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1" r:id="rId1"/>
  </sheets>
  <definedNames>
    <definedName name="_xlnm._FilterDatabase" localSheetId="0" hidden="1">汇总!$A$2:$D$684</definedName>
    <definedName name="_xlnm.Print_Area" localSheetId="0">汇总!$A$1:$D$684</definedName>
    <definedName name="_xlnm.Print_Titles" localSheetId="0">汇总!$2:$2</definedName>
  </definedNames>
  <calcPr calcId="144525"/>
</workbook>
</file>

<file path=xl/sharedStrings.xml><?xml version="1.0" encoding="utf-8"?>
<sst xmlns="http://schemas.openxmlformats.org/spreadsheetml/2006/main" count="2054" uniqueCount="698">
  <si>
    <t>福州市国资委监管企业全级次名单（包括参股企业）</t>
  </si>
  <si>
    <t>序号</t>
  </si>
  <si>
    <t>企业名称</t>
  </si>
  <si>
    <t>企业层级</t>
  </si>
  <si>
    <t>类型</t>
  </si>
  <si>
    <t>福州城市建设投资集团有限公司</t>
  </si>
  <si>
    <t>一级</t>
  </si>
  <si>
    <t>全资</t>
  </si>
  <si>
    <t>福州市城乡建总集团有限公司</t>
  </si>
  <si>
    <t>二级</t>
  </si>
  <si>
    <t xml:space="preserve">    福州市市政建设开发有限公司</t>
  </si>
  <si>
    <t>三级</t>
  </si>
  <si>
    <t xml:space="preserve">    福建省榕圣市政工程股份有限公司</t>
  </si>
  <si>
    <t xml:space="preserve">    福州市建总投资发展有限公司</t>
  </si>
  <si>
    <t xml:space="preserve">    福州市闽桥房屋征收工程有限公司</t>
  </si>
  <si>
    <t xml:space="preserve">    福州市城市更新建设有限公司</t>
  </si>
  <si>
    <t xml:space="preserve">    福州市琅岐建设发展有限公司</t>
  </si>
  <si>
    <t>控股</t>
  </si>
  <si>
    <t xml:space="preserve">    福州永泰生态主题公园建设投资有限公司</t>
  </si>
  <si>
    <t xml:space="preserve">    平潭综合实验区建总管廊投资有限公司</t>
  </si>
  <si>
    <t xml:space="preserve">    福州市建总教育管理有限公司</t>
  </si>
  <si>
    <t xml:space="preserve">        福建榕圣建设工程有限公司</t>
  </si>
  <si>
    <t>四级</t>
  </si>
  <si>
    <t xml:space="preserve">        福建榕圣信息科技有限公司</t>
  </si>
  <si>
    <t xml:space="preserve">        福建榕圣产业园发展有限公司</t>
  </si>
  <si>
    <t xml:space="preserve">        福州城投管廊管理有限公司</t>
  </si>
  <si>
    <t xml:space="preserve">    福州三吉混凝土有限公司</t>
  </si>
  <si>
    <t xml:space="preserve">    福州市闽江三桥加油站</t>
  </si>
  <si>
    <t xml:space="preserve">    福州火车北站南广场建设发展有限公司</t>
  </si>
  <si>
    <t>参股</t>
  </si>
  <si>
    <t xml:space="preserve">    福州市晋安中闽桑诚水环境技术有限公司</t>
  </si>
  <si>
    <t xml:space="preserve">    福建省建设发展总公司</t>
  </si>
  <si>
    <t xml:space="preserve">    福州鑫榕桥建设发展有限公司</t>
  </si>
  <si>
    <t xml:space="preserve">        福州宏昌沥青工程有限公司</t>
  </si>
  <si>
    <t xml:space="preserve">        福州市城市建设征收有限公司</t>
  </si>
  <si>
    <t>福州市建设发展集团有限公司</t>
  </si>
  <si>
    <t xml:space="preserve">    福州市坤鸿建设发展有限公司</t>
  </si>
  <si>
    <t xml:space="preserve">        闽侯县榕发建设发展有限公司</t>
  </si>
  <si>
    <t xml:space="preserve">    福州市统建房屋征收有限公司</t>
  </si>
  <si>
    <t xml:space="preserve">    福州榕发物业发展有限公司</t>
  </si>
  <si>
    <t xml:space="preserve">        福州永欣顺物业服务有限公司</t>
  </si>
  <si>
    <t xml:space="preserve">    榕发嘉辰(福州)商业管理有限公司</t>
  </si>
  <si>
    <t xml:space="preserve">    福州意章贸易有限公司</t>
  </si>
  <si>
    <t xml:space="preserve">    福州市左海印吧文化传媒有限公司</t>
  </si>
  <si>
    <t xml:space="preserve">    福州佳创房地产开发有限公司</t>
  </si>
  <si>
    <t xml:space="preserve">    福州市房地产开发有限责任公司</t>
  </si>
  <si>
    <t xml:space="preserve">        福州鑫业物业管理有限公司</t>
  </si>
  <si>
    <t xml:space="preserve">    榕发（连江）建设发展有限责任公司</t>
  </si>
  <si>
    <t xml:space="preserve">    榕发(连江)置业有限公司</t>
  </si>
  <si>
    <t xml:space="preserve">    福州市滨海榕发置业有限公司</t>
  </si>
  <si>
    <t xml:space="preserve">    榕发(福州)置业有限公司</t>
  </si>
  <si>
    <t xml:space="preserve">    福建榕发置地有限公司</t>
  </si>
  <si>
    <t xml:space="preserve">    榕发康怡（连江）实业有限责任公司</t>
  </si>
  <si>
    <t xml:space="preserve">    榕发温麻（连江）实业有限责任公司</t>
  </si>
  <si>
    <t xml:space="preserve">    福州现代物流城投资建设开发有限公司</t>
  </si>
  <si>
    <t xml:space="preserve">    福建榕发旗山湖建设发展有限公司</t>
  </si>
  <si>
    <t xml:space="preserve">    福州聚春园会展酒店有限公司</t>
  </si>
  <si>
    <t xml:space="preserve">    北京聚春园酒店管理有限公司</t>
  </si>
  <si>
    <t xml:space="preserve">    福建华夏世纪园发展有限公司</t>
  </si>
  <si>
    <t>福建省二建建设集团有限公司</t>
  </si>
  <si>
    <t xml:space="preserve">    福建二建集团福州祥安钢管架有限公司</t>
  </si>
  <si>
    <t xml:space="preserve">    榕建育德（沙县）建设投资有限公司</t>
  </si>
  <si>
    <t xml:space="preserve">    泉州市榕建建设工程有限公司</t>
  </si>
  <si>
    <t xml:space="preserve">    福建二建嘉博数字建筑科技发展有限公司</t>
  </si>
  <si>
    <t xml:space="preserve">    福建二建工程有限公司</t>
  </si>
  <si>
    <t xml:space="preserve">    福州闽港建筑开发有限公司</t>
  </si>
  <si>
    <t xml:space="preserve">    福建建工混凝土有限公司</t>
  </si>
  <si>
    <t xml:space="preserve">    福州恒强伟业工程构件有限公司</t>
  </si>
  <si>
    <t xml:space="preserve">    榕建（南平）建设工程有限责任公司</t>
  </si>
  <si>
    <t xml:space="preserve">    榕建育德（福州）建设投资有限公司</t>
  </si>
  <si>
    <t xml:space="preserve">    福建省二建集团（厦门）有限公司</t>
  </si>
  <si>
    <t xml:space="preserve">    福州冠建房地产有限公司</t>
  </si>
  <si>
    <t xml:space="preserve">    福建建泰建筑科技有限责任公司</t>
  </si>
  <si>
    <t xml:space="preserve">    清控人居（福州）水环境科技有限公司</t>
  </si>
  <si>
    <t xml:space="preserve">    福州城市装配科技发展有限公司</t>
  </si>
  <si>
    <t>福州市建筑设计院有限责任公司</t>
  </si>
  <si>
    <t xml:space="preserve">    福州榕建工程检测有限公司</t>
  </si>
  <si>
    <t xml:space="preserve">    福州市建筑大数据技术有限公司</t>
  </si>
  <si>
    <t xml:space="preserve">    福州市建筑科学研究院有限公司</t>
  </si>
  <si>
    <t>福州市城乡规划设计院有限公司</t>
  </si>
  <si>
    <t xml:space="preserve">    福州市建设工程施工图审查中心有限公司</t>
  </si>
  <si>
    <t xml:space="preserve">    福州宏诚工程建设监理有限公司</t>
  </si>
  <si>
    <t xml:space="preserve">    福州市城投造价咨询有限公司</t>
  </si>
  <si>
    <t xml:space="preserve">    福州市城投检测科技有限公司</t>
  </si>
  <si>
    <t xml:space="preserve">    福州市晋安区城市建设运营有限公司</t>
  </si>
  <si>
    <t xml:space="preserve">    福州建功施工图审查有限公司</t>
  </si>
  <si>
    <t xml:space="preserve">    福州市城投景尚设计有限公司</t>
  </si>
  <si>
    <t>福州城投运营服务集团有限公司</t>
  </si>
  <si>
    <t xml:space="preserve">    福州城投鼓岭宜夏建设发展有限公司</t>
  </si>
  <si>
    <t xml:space="preserve">    福州城投福粥餐饮管理有限公司</t>
  </si>
  <si>
    <t xml:space="preserve">    福州城投环马祖澳旅游发展有限公司</t>
  </si>
  <si>
    <t xml:space="preserve">    福建省樟溪山居民宿开发有限公司</t>
  </si>
  <si>
    <t xml:space="preserve">    福州市伍壹商业管理有限责任公司</t>
  </si>
  <si>
    <t xml:space="preserve">    福州市城投商业管理有限公司</t>
  </si>
  <si>
    <t xml:space="preserve">    福州城乡建总物业服务有限公司</t>
  </si>
  <si>
    <t xml:space="preserve">    福州闽江之心有限责任公司</t>
  </si>
  <si>
    <t xml:space="preserve">    福州市中洲之星运营管理有限公司</t>
  </si>
  <si>
    <t xml:space="preserve">    福州市闽江之心江北运营管理有限公司</t>
  </si>
  <si>
    <t xml:space="preserve">    福州城投运服文化科技有限公司</t>
  </si>
  <si>
    <t xml:space="preserve">    福州市统建建材有限责任公司</t>
  </si>
  <si>
    <t>福州市产业投资集团有限公司</t>
  </si>
  <si>
    <t xml:space="preserve">    福州产投实业有限公司</t>
  </si>
  <si>
    <t xml:space="preserve">    福州产投创业有限公司</t>
  </si>
  <si>
    <t xml:space="preserve">    福州产投供应链有限公司</t>
  </si>
  <si>
    <t xml:space="preserve">    福建华亿新能源科技有限公司</t>
  </si>
  <si>
    <t xml:space="preserve">    福建省海丝新能投资合伙企业（有限合伙）</t>
  </si>
  <si>
    <t xml:space="preserve">    福州产业投资母基金合伙企业（有限合伙）</t>
  </si>
  <si>
    <t>福州城投供应链集团有限公司</t>
  </si>
  <si>
    <t xml:space="preserve">    福州城投均和供应链管理有限公司</t>
  </si>
  <si>
    <t xml:space="preserve">    福州城鑫供应链管理有限公司</t>
  </si>
  <si>
    <t>福州城投新基建集团有限公司</t>
  </si>
  <si>
    <t xml:space="preserve">    福州市江北智慧城市建设运营有限公司</t>
  </si>
  <si>
    <t xml:space="preserve">    福州城投基础设施建设管理有限公司</t>
  </si>
  <si>
    <t xml:space="preserve">    福州城投数字科技有限公司</t>
  </si>
  <si>
    <t xml:space="preserve">    福州城投智慧微城产业发展有限公司</t>
  </si>
  <si>
    <t xml:space="preserve">    福州城投新能源有限公司</t>
  </si>
  <si>
    <t xml:space="preserve">    福州静态交通运营有限公司</t>
  </si>
  <si>
    <t>福州市城投园林集团有限公司</t>
  </si>
  <si>
    <t xml:space="preserve">    福州市花木有限责任公司</t>
  </si>
  <si>
    <t xml:space="preserve">    福州市建总花木发展有限公司</t>
  </si>
  <si>
    <t>福建闽东北城市协作开发集团有限公司</t>
  </si>
  <si>
    <t>屏南县路网建设投资有限公司</t>
  </si>
  <si>
    <t>罗源城区改造建设发展有限公司</t>
  </si>
  <si>
    <t>宁德漳湾片道路建设投资有限公司</t>
  </si>
  <si>
    <t>福州城投京东方投资有限公司</t>
  </si>
  <si>
    <t>福州新区开发投资集团有限公司</t>
  </si>
  <si>
    <t>福州数据集团有限公司</t>
  </si>
  <si>
    <t>福州市电子信息集团有限公司</t>
  </si>
  <si>
    <t xml:space="preserve">    福州市物联网云平台运营有限公司</t>
  </si>
  <si>
    <t xml:space="preserve">    福州软件园产业基地开发有限公司</t>
  </si>
  <si>
    <t xml:space="preserve">    算力(福建)科技有限公司</t>
  </si>
  <si>
    <t xml:space="preserve">    福建省信创科技有限公司</t>
  </si>
  <si>
    <t xml:space="preserve">    中青旅联科(福州)数字会展有限公司</t>
  </si>
  <si>
    <t xml:space="preserve">    福州市综合能源信息服务有限公司</t>
  </si>
  <si>
    <t xml:space="preserve">    福建省算域大数据科技有限公司</t>
  </si>
  <si>
    <t xml:space="preserve">    福州优易大数据技术服务有限公司</t>
  </si>
  <si>
    <t xml:space="preserve">    福州交通信息投资运营有限公司</t>
  </si>
  <si>
    <t xml:space="preserve">        福建省海峡星云信息科技有限公司</t>
  </si>
  <si>
    <t xml:space="preserve">    福州市数据资产运营有限公司</t>
  </si>
  <si>
    <t xml:space="preserve">        福州数诚信息科技有限公司</t>
  </si>
  <si>
    <t>福建福米科技有限公司</t>
  </si>
  <si>
    <t xml:space="preserve">    福建天睿半导体有限公司</t>
  </si>
  <si>
    <t>福州新投天睿投资有限公司</t>
  </si>
  <si>
    <t>福州新投创业投资有限公司</t>
  </si>
  <si>
    <t xml:space="preserve">    阿吉安（福州）基因医学检验实验室有限公司</t>
  </si>
  <si>
    <t xml:space="preserve">    福州新诺投资管理有限公司</t>
  </si>
  <si>
    <t xml:space="preserve">    福建昊盛投资有限公司</t>
  </si>
  <si>
    <t>福州市长乐区滨海森林城市景观带开发有限公司</t>
  </si>
  <si>
    <t>福州新投海新开发建设有限公司</t>
  </si>
  <si>
    <t>福州滨海临空开发建设有限公司</t>
  </si>
  <si>
    <t xml:space="preserve">    福州新投数字产业发展有限公司</t>
  </si>
  <si>
    <t xml:space="preserve">    福州新投新城开发建设有限公司</t>
  </si>
  <si>
    <t xml:space="preserve">    福州市翔飞置业有限公司</t>
  </si>
  <si>
    <t xml:space="preserve">    福州新投市政开发建设有限公司</t>
  </si>
  <si>
    <t xml:space="preserve">    福州新投吴航发展有限公司</t>
  </si>
  <si>
    <t xml:space="preserve">    福建隽智科技有限公司</t>
  </si>
  <si>
    <t xml:space="preserve">    福州新投海逸开发建设有限公司</t>
  </si>
  <si>
    <t xml:space="preserve">    福州新茂置业有限公司</t>
  </si>
  <si>
    <t>福州三江口建设发展有限责任公司</t>
  </si>
  <si>
    <t xml:space="preserve">    福建船政文化保护开发有限公司</t>
  </si>
  <si>
    <t xml:space="preserve">    福州新投空港建设开发有限公司</t>
  </si>
  <si>
    <t xml:space="preserve">    福州经济开发区船政勤工建设发展有限公司</t>
  </si>
  <si>
    <t xml:space="preserve">    福州勤匠装饰工程有限公司</t>
  </si>
  <si>
    <t>福州新宸置业有限公司</t>
  </si>
  <si>
    <t>福建福州高铁综合开发有限公司</t>
  </si>
  <si>
    <t>福州北控三江口水环境有限公司</t>
  </si>
  <si>
    <t>福州市仓山区中闽桑诚水环境技术有限公司</t>
  </si>
  <si>
    <t>福州海峡文化艺术中心建设开发有限公司</t>
  </si>
  <si>
    <t>福州市住房置业担保有限公司</t>
  </si>
  <si>
    <t>福州新投发展集团有限公司</t>
  </si>
  <si>
    <t xml:space="preserve">    福州新投房屋征收工程有限公司</t>
  </si>
  <si>
    <t xml:space="preserve">    福州数字会展运营有限责任公司</t>
  </si>
  <si>
    <t xml:space="preserve">    福州新投酒店运营管理有限公司 </t>
  </si>
  <si>
    <t xml:space="preserve">    福州新投怡家园物业管理有限公司</t>
  </si>
  <si>
    <t xml:space="preserve">    福州市大数据产业基地开发有限责任公司</t>
  </si>
  <si>
    <t xml:space="preserve">        福州市大数据产业园投资发展有限公司</t>
  </si>
  <si>
    <t xml:space="preserve">        福州滨海信息产业园开发有限公司</t>
  </si>
  <si>
    <t xml:space="preserve">        福州市数字滨海物业服务有限责任公司</t>
  </si>
  <si>
    <t xml:space="preserve">        福建省东南健康医疗大数据中心建设运营有限公司</t>
  </si>
  <si>
    <t xml:space="preserve">        中电（福建）健康医疗大数据运营服务有限公司</t>
  </si>
  <si>
    <t xml:space="preserve">        福州市数字产业互联科技有限责任公司</t>
  </si>
  <si>
    <t xml:space="preserve">        福建博金信科技发展有限公司</t>
  </si>
  <si>
    <t>福州新投生态开发有限公司</t>
  </si>
  <si>
    <t xml:space="preserve">        华能产投（福州）热力有限公司</t>
  </si>
  <si>
    <t>福建西海岸建筑设计院有限公司</t>
  </si>
  <si>
    <t xml:space="preserve">    福建新检科技发展有限公司</t>
  </si>
  <si>
    <t>福州数据技术研究院有限公司</t>
  </si>
  <si>
    <t>福州古厝集团有限公司</t>
  </si>
  <si>
    <t>平潭旅游股份有限公司</t>
  </si>
  <si>
    <t>福州寿山石文化艺术品产权交易所股份有限公司</t>
  </si>
  <si>
    <t>福州建工集团有限公司</t>
  </si>
  <si>
    <t xml:space="preserve">    福州建工国际贸易有限责任公司</t>
  </si>
  <si>
    <t xml:space="preserve">    福州建工福厝置业有限责任公司</t>
  </si>
  <si>
    <t xml:space="preserve">    福州建工福厝地产开发有限公司</t>
  </si>
  <si>
    <t xml:space="preserve">    福州建工福厝置地有限责任公司</t>
  </si>
  <si>
    <t xml:space="preserve">    福州台商投资区建工建设有限公司</t>
  </si>
  <si>
    <t xml:space="preserve">    福州蓝园建工建设有限责任公司</t>
  </si>
  <si>
    <t xml:space="preserve">    福州建工古今文物保护工程有限公司</t>
  </si>
  <si>
    <t xml:space="preserve">    福州榕东非金属矿产品有限公司</t>
  </si>
  <si>
    <t xml:space="preserve">    福建福州农村商业银行股份有限公司</t>
  </si>
  <si>
    <t>福州名城保护开发有限公司</t>
  </si>
  <si>
    <t xml:space="preserve">    福州市三坊七巷保护开发运营有限公司</t>
  </si>
  <si>
    <t xml:space="preserve">    福州市上下杭保护开发有限公司</t>
  </si>
  <si>
    <t xml:space="preserve">    福州市坊巷建筑工程有限公司</t>
  </si>
  <si>
    <t xml:space="preserve">    福州市坊巷资产运营有限公司</t>
  </si>
  <si>
    <t xml:space="preserve">    福州市坊巷物业服务有限公司</t>
  </si>
  <si>
    <t>福州新榕城市建设发展有限公司</t>
  </si>
  <si>
    <t xml:space="preserve">    福建新榕房地产开发有限公司</t>
  </si>
  <si>
    <t xml:space="preserve">    福州新盛置业有限公司</t>
  </si>
  <si>
    <t xml:space="preserve">    福州市海峡汽车文化广场发展有限公司</t>
  </si>
  <si>
    <t xml:space="preserve">    福州市电力建设发展有限公司</t>
  </si>
  <si>
    <t xml:space="preserve">    福州市新榕金岚置业发展有限公司</t>
  </si>
  <si>
    <t xml:space="preserve">    福州市新榕金江置业发展有限公司</t>
  </si>
  <si>
    <t xml:space="preserve">    福州市海峡国际会展中心有限责任公司</t>
  </si>
  <si>
    <t xml:space="preserve">    福州新榕供应链管理有限公司</t>
  </si>
  <si>
    <t xml:space="preserve">    福州新榕筑业工程有限公司</t>
  </si>
  <si>
    <t>福州民天集团有限公司</t>
  </si>
  <si>
    <t xml:space="preserve">    福州民天食品工业园有限公司</t>
  </si>
  <si>
    <t xml:space="preserve">    福州民天实业有限公司</t>
  </si>
  <si>
    <t xml:space="preserve">        福州民食安检测有限公司</t>
  </si>
  <si>
    <t xml:space="preserve">    福州民天糖酒副食品有限公司</t>
  </si>
  <si>
    <t xml:space="preserve">        福州美且有贸易有限公司</t>
  </si>
  <si>
    <t>福州聚春园集团有限公司</t>
  </si>
  <si>
    <t xml:space="preserve">    福州聚春园饭店有限公司</t>
  </si>
  <si>
    <t xml:space="preserve">    福州大饭店有限公司</t>
  </si>
  <si>
    <t xml:space="preserve">    福州贸总酒店有限公司</t>
  </si>
  <si>
    <t xml:space="preserve">    福州于山宾馆有限公司</t>
  </si>
  <si>
    <t xml:space="preserve">    福州安泰楼餐饮有限公司</t>
  </si>
  <si>
    <t xml:space="preserve">    福州味中味餐饮有限公司</t>
  </si>
  <si>
    <t xml:space="preserve">    福州聚春园食品股份有限公司</t>
  </si>
  <si>
    <t xml:space="preserve">    甘肃聚春园福定产业发展有限公司</t>
  </si>
  <si>
    <t xml:space="preserve">    福州福龙泉洗浴有限公司</t>
  </si>
  <si>
    <t xml:space="preserve">    福州榕泉中医门诊部有限公司</t>
  </si>
  <si>
    <t xml:space="preserve">    福州南星商城有限公司</t>
  </si>
  <si>
    <t xml:space="preserve">    福州福龙泉商务会所有限公司</t>
  </si>
  <si>
    <t xml:space="preserve">    福州大酒家</t>
  </si>
  <si>
    <t xml:space="preserve">    福州颐丰集团有限公司</t>
  </si>
  <si>
    <t xml:space="preserve">    福建省佛跳墙餐饮产业发展有限公司</t>
  </si>
  <si>
    <t xml:space="preserve">    北京福州宾馆</t>
  </si>
  <si>
    <t xml:space="preserve">    福州海峡青年文化交流有限公司</t>
  </si>
  <si>
    <t xml:space="preserve">    福州聚春园新海餐饮管理有限公司</t>
  </si>
  <si>
    <t>福州城市客运场站运营有限公司</t>
  </si>
  <si>
    <t xml:space="preserve">    福州市公共自行车运营管理有限公司</t>
  </si>
  <si>
    <t>福州文体产业开发运营有限公司</t>
  </si>
  <si>
    <t xml:space="preserve">    福州市文体物业服务有限公司</t>
  </si>
  <si>
    <t xml:space="preserve">    福州市两江四岸客运有限公司</t>
  </si>
  <si>
    <t xml:space="preserve">    福州市文投国际旅行社有限公司</t>
  </si>
  <si>
    <t xml:space="preserve">    福州市旅游有限公司</t>
  </si>
  <si>
    <t xml:space="preserve">    福州百货集团有限公司</t>
  </si>
  <si>
    <t xml:space="preserve">    福州百龄百货有限公司</t>
  </si>
  <si>
    <t xml:space="preserve">    福州市文投西湖商场有限公司</t>
  </si>
  <si>
    <t xml:space="preserve">    福州亨得利钟表眼镜有限公司</t>
  </si>
  <si>
    <t xml:space="preserve">    福州东门百货有限公司</t>
  </si>
  <si>
    <t xml:space="preserve">    福州市新南亚贸易有限公司</t>
  </si>
  <si>
    <t xml:space="preserve">    福州市红霞针纺织品商场有限公司</t>
  </si>
  <si>
    <t xml:space="preserve">    福州百商文化用品批发有限公司</t>
  </si>
  <si>
    <t xml:space="preserve">    福州百商交通商场有限公司</t>
  </si>
  <si>
    <t xml:space="preserve">    福州电影节有限公司</t>
  </si>
  <si>
    <t xml:space="preserve">    福州市大众电影院有限公司</t>
  </si>
  <si>
    <t xml:space="preserve">    福州脱胎漆艺制作有限责任公司</t>
  </si>
  <si>
    <t xml:space="preserve">    福州漆艺术研究院有限公司</t>
  </si>
  <si>
    <t xml:space="preserve">    福州寿山石鉴定中心有限公司</t>
  </si>
  <si>
    <t xml:space="preserve">    福州市旅游商品服务公司</t>
  </si>
  <si>
    <t xml:space="preserve">    福州榕城汽车服务有限公司</t>
  </si>
  <si>
    <t xml:space="preserve">    福州文投广告有限公司</t>
  </si>
  <si>
    <t xml:space="preserve">    福建省福州工业品贸易股份有限公司</t>
  </si>
  <si>
    <t xml:space="preserve">    福州市鼓楼区百商老商贸有限公司</t>
  </si>
  <si>
    <t xml:space="preserve">    定西华奥文体产业开发有限公司</t>
  </si>
  <si>
    <t xml:space="preserve">    福州真好现场娱乐发展有限公司</t>
  </si>
  <si>
    <t xml:space="preserve">    福州隆达典当有限公司</t>
  </si>
  <si>
    <t>福州市公共交通集团有限责任公司</t>
  </si>
  <si>
    <t xml:space="preserve">    福州康驰新巴士有限责任公司</t>
  </si>
  <si>
    <t xml:space="preserve">    福州公交出租汽车有限责任公司</t>
  </si>
  <si>
    <t xml:space="preserve">    福州三山公交旅游汽车有限公司</t>
  </si>
  <si>
    <t xml:space="preserve">    福州公交驾驶员培训有限责任公司</t>
  </si>
  <si>
    <t xml:space="preserve">    福州市公共交通集团闽侯惠民巴士有限公司</t>
  </si>
  <si>
    <t xml:space="preserve">    福州市公共交通集团马尾惠民巴士有限责任公司</t>
  </si>
  <si>
    <t xml:space="preserve">    福州三山供应链有限公司</t>
  </si>
  <si>
    <t xml:space="preserve">        福建乐道运输有限公司</t>
  </si>
  <si>
    <t xml:space="preserve">        福清乐道运输有限公司</t>
  </si>
  <si>
    <t xml:space="preserve">        福建新精益汽车维修服务有限公司</t>
  </si>
  <si>
    <t>福州鼓岭保护开发有限责任公司</t>
  </si>
  <si>
    <t xml:space="preserve">    福州鼓岭交通旅游发展有限责任公司</t>
  </si>
  <si>
    <t xml:space="preserve">    福州柱里文化旅游发展有限公司</t>
  </si>
  <si>
    <t xml:space="preserve">    福州南方索道有限公司</t>
  </si>
  <si>
    <t>福州会展会务集团有限公司</t>
  </si>
  <si>
    <t xml:space="preserve">    福州市会展服务有限公司</t>
  </si>
  <si>
    <t xml:space="preserve">    福州市数字经济招商服务有限公司</t>
  </si>
  <si>
    <t xml:space="preserve">    福州市文投会议展览服务有限公司</t>
  </si>
  <si>
    <t xml:space="preserve">    福州榕台会展服务有限公司</t>
  </si>
  <si>
    <t xml:space="preserve">    福州茂华会展服务有限公司</t>
  </si>
  <si>
    <t>福州市江南智慧城市建设运营有限公司</t>
  </si>
  <si>
    <t>福州左海控股集团有限公司</t>
  </si>
  <si>
    <t>福州市交通建设集团有限公司</t>
  </si>
  <si>
    <t xml:space="preserve">    福州长福高速公路有限责任公司</t>
  </si>
  <si>
    <t xml:space="preserve">    福州莆炎高速公路有限责任公司</t>
  </si>
  <si>
    <t xml:space="preserve">    福州路信公路设计有限公司</t>
  </si>
  <si>
    <t xml:space="preserve">    福建路信交通建设监理有限公司</t>
  </si>
  <si>
    <t xml:space="preserve">        福州路信公路工程技术检测有限公司</t>
  </si>
  <si>
    <t xml:space="preserve">        定西交投路信监理有限公司</t>
  </si>
  <si>
    <t xml:space="preserve">    福州福泉高速公路扩建工程建设有限公司</t>
  </si>
  <si>
    <t xml:space="preserve">    福州福银高速公路南连接线工程建设有限责任公司</t>
  </si>
  <si>
    <t xml:space="preserve">    福州路港交通工程试验检测有限责任公司</t>
  </si>
  <si>
    <t xml:space="preserve">    福州机场复线高速公路有限公司</t>
  </si>
  <si>
    <t xml:space="preserve">    福州长平高速公路有限责任公司</t>
  </si>
  <si>
    <t xml:space="preserve">    福建省海峡交通工程咨询管理有限公司</t>
  </si>
  <si>
    <t xml:space="preserve">    福州绕城高速公路有限责任公司</t>
  </si>
  <si>
    <t xml:space="preserve">    福州东南绕城高速公路有限公司</t>
  </si>
  <si>
    <t xml:space="preserve">    福州机场二期高速公路有限公司</t>
  </si>
  <si>
    <t xml:space="preserve">    福州京台高速公路有限责任公司</t>
  </si>
  <si>
    <t xml:space="preserve">    福州福永高速公路有限责任公司</t>
  </si>
  <si>
    <t xml:space="preserve">    福州沈海复线高速公路有限公司</t>
  </si>
  <si>
    <t xml:space="preserve">    福州渔平高速公路有限责任公司</t>
  </si>
  <si>
    <t xml:space="preserve">    福州京福高速公路有限责任公司</t>
  </si>
  <si>
    <t xml:space="preserve">    福州罗长高速公路有限公司</t>
  </si>
  <si>
    <t xml:space="preserve">    福州国际机场高速公路有限公司</t>
  </si>
  <si>
    <t xml:space="preserve">    福建省福泉高速公路有限公司</t>
  </si>
  <si>
    <t xml:space="preserve">    福建省福泉高速公路经营服务有限公司</t>
  </si>
  <si>
    <t xml:space="preserve">    京台高速（平潭）跨海大桥有限公司</t>
  </si>
  <si>
    <t xml:space="preserve">    福州市长乐区松下港铁路支线有限公司</t>
  </si>
  <si>
    <t xml:space="preserve">    福州江阴港铁路支线有限责任公司</t>
  </si>
  <si>
    <t>福州工业园区开发集团有限公司</t>
  </si>
  <si>
    <t xml:space="preserve">    连江县城发置业有限公司</t>
  </si>
  <si>
    <t xml:space="preserve">    福州市晋安区三创园置业有限公司</t>
  </si>
  <si>
    <t xml:space="preserve">    福州市晋安区湖塘置业有限公司</t>
  </si>
  <si>
    <t xml:space="preserve">    福州市建总建筑工程有限公司</t>
  </si>
  <si>
    <t xml:space="preserve">    福州市建总安筑建设有限公司</t>
  </si>
  <si>
    <t xml:space="preserve">    福州市三桥市政工程有限公司</t>
  </si>
  <si>
    <t xml:space="preserve">    福州安住发展有限公司</t>
  </si>
  <si>
    <t xml:space="preserve">    福州市北源房地产开发有限公司</t>
  </si>
  <si>
    <t xml:space="preserve">    福州市厦坊置业有限公司</t>
  </si>
  <si>
    <t xml:space="preserve">    福州左投置业有限公司</t>
  </si>
  <si>
    <t xml:space="preserve">    福州左晋实业有限公司</t>
  </si>
  <si>
    <t xml:space="preserve">    福州左创置业有限公司</t>
  </si>
  <si>
    <t xml:space="preserve">    福州左台置业有限公司</t>
  </si>
  <si>
    <t xml:space="preserve">    福州产发园区运营管理有限公司</t>
  </si>
  <si>
    <t xml:space="preserve">    福州左连房地产开发有限公司</t>
  </si>
  <si>
    <t xml:space="preserve">    福州左园建设有限公司</t>
  </si>
  <si>
    <t xml:space="preserve">    福州园开实业有限公司</t>
  </si>
  <si>
    <t xml:space="preserve">    福建左海科技有限公司</t>
  </si>
  <si>
    <t xml:space="preserve">        福建华筑工程设计有限公司</t>
  </si>
  <si>
    <t xml:space="preserve">        福州市马尾区城科劳务有限公司</t>
  </si>
  <si>
    <t xml:space="preserve">    福州市左海环境建设有限公司</t>
  </si>
  <si>
    <t xml:space="preserve">    福州市战峰榕寓房屋租赁有限公司</t>
  </si>
  <si>
    <t xml:space="preserve">    福州现代远洋渔业集团有限公司</t>
  </si>
  <si>
    <t xml:space="preserve">    福州市泰乡旅游管理有限公司</t>
  </si>
  <si>
    <t xml:space="preserve">    福州市建总悦禾集市商业管理有限公司</t>
  </si>
  <si>
    <t xml:space="preserve">    福州闽侯安住发展有限公司</t>
  </si>
  <si>
    <t xml:space="preserve">    福州祥青尚工业园区开发有限公司</t>
  </si>
  <si>
    <t xml:space="preserve">    福州市家园城市建设运营有限公司</t>
  </si>
  <si>
    <t xml:space="preserve">    福州海润房地产开发有限公司</t>
  </si>
  <si>
    <t xml:space="preserve">    福州物联网开放实验室有限公司</t>
  </si>
  <si>
    <t xml:space="preserve">    福建三峡海上风电产业园运营有限公司</t>
  </si>
  <si>
    <t xml:space="preserve">    福州市鼓楼区幸福家园东城市建设发展有限公司</t>
  </si>
  <si>
    <t xml:space="preserve">    福州市鼓楼区幸福家园西城市建设发展有限公司</t>
  </si>
  <si>
    <t xml:space="preserve">    福州市园开港湾经贸有限公司</t>
  </si>
  <si>
    <t>福州海峡置业有限公司</t>
  </si>
  <si>
    <t xml:space="preserve">    福建省桥骏建筑工程有限公司</t>
  </si>
  <si>
    <t xml:space="preserve">    福州左海融侨物业管理有限公司</t>
  </si>
  <si>
    <t xml:space="preserve">    福州左海城市运营管理有限公司</t>
  </si>
  <si>
    <t xml:space="preserve">    福建融建实业有限公司</t>
  </si>
  <si>
    <t>福州左海建工集团有限公司</t>
  </si>
  <si>
    <t xml:space="preserve">    福州市左海工程管理有限公司</t>
  </si>
  <si>
    <t xml:space="preserve">    福州交建高速公路养护有限公司</t>
  </si>
  <si>
    <t>福州左海新能源科技有限公司</t>
  </si>
  <si>
    <t xml:space="preserve">    福州左海河豚新能源科技有限公司</t>
  </si>
  <si>
    <t>福州左海供应链集团有限公司</t>
  </si>
  <si>
    <t xml:space="preserve">    福州实发矿业有限公司</t>
  </si>
  <si>
    <t xml:space="preserve">    福州实发建材有限公司</t>
  </si>
  <si>
    <t xml:space="preserve">    福州晋安左海供应链有限公司</t>
  </si>
  <si>
    <t xml:space="preserve">    广东实发建材有限公司</t>
  </si>
  <si>
    <t xml:space="preserve">    福州经济技术开发区左海供应链有限公司</t>
  </si>
  <si>
    <t xml:space="preserve">    左海向古（福建）供应链有限公司</t>
  </si>
  <si>
    <t xml:space="preserve">    福州交投瑞闽商贸有限责任公司</t>
  </si>
  <si>
    <t xml:space="preserve">    福州市左海国际贸易有限公司</t>
  </si>
  <si>
    <t>福州海峡出租车有限责任公司</t>
  </si>
  <si>
    <t>福州榕城港务发展有限公司</t>
  </si>
  <si>
    <t xml:space="preserve">    福州港罗源湾码头有限公司</t>
  </si>
  <si>
    <t>福州海峡建设发展有限责任公司</t>
  </si>
  <si>
    <t>福州左海建设投资有限责任公司（原名：福州新区交通建设有限责任公司）</t>
  </si>
  <si>
    <t>福州新区融资租赁有限责任公司</t>
  </si>
  <si>
    <t>福清交通建设发展有限责任公司</t>
  </si>
  <si>
    <t>福州闽台蓝色经济产业园建设发展有限责任公司</t>
  </si>
  <si>
    <t>福州市民卡有限公司</t>
  </si>
  <si>
    <t>福建省海峡交通勘察研究院有限责任公司</t>
  </si>
  <si>
    <t>福建罗源湾鲁能海港有限公司</t>
  </si>
  <si>
    <t>福州交化发展有限公司</t>
  </si>
  <si>
    <t>平潭综合实验区投资发展有限责任公司</t>
  </si>
  <si>
    <t>福建福汽汽车租赁有限责任公司</t>
  </si>
  <si>
    <t>福州市元兴物业管理有限公司</t>
  </si>
  <si>
    <t>福州航空假日旅行社有限公司</t>
  </si>
  <si>
    <t>福州铁路投资有限公司</t>
  </si>
  <si>
    <t>福州港后铁路有限公司</t>
  </si>
  <si>
    <t>中铝瑞闽股份有限公司</t>
  </si>
  <si>
    <t>东南（福建）汽车工业股份有限公司</t>
  </si>
  <si>
    <t>元翔（福州）国际航空港有限公司</t>
  </si>
  <si>
    <t>福州市配电售电有限责任公司</t>
  </si>
  <si>
    <t>福州左海汽车有限公司</t>
  </si>
  <si>
    <t>福州左海高铁有限公司</t>
  </si>
  <si>
    <t>元洪两国双园（福建）控股集团有限公司</t>
  </si>
  <si>
    <t>福州左海产业投资有限公司</t>
  </si>
  <si>
    <t>福州国有资本投资运营集团有限公司</t>
  </si>
  <si>
    <t xml:space="preserve">福州市盈瑞投资有限公司  </t>
  </si>
  <si>
    <t xml:space="preserve">    福州市保安服务有限公司</t>
  </si>
  <si>
    <t xml:space="preserve">        福州市华榕保安培训有限公司</t>
  </si>
  <si>
    <t xml:space="preserve">        福州地铁华榕保安有限公司</t>
  </si>
  <si>
    <t xml:space="preserve">    福州市台江区保安服务有限公司</t>
  </si>
  <si>
    <t xml:space="preserve">    福州市鼓楼区保安服务有限公司</t>
  </si>
  <si>
    <t xml:space="preserve">    福州市华榕清洁能源发展有限公司</t>
  </si>
  <si>
    <t xml:space="preserve">        福州盛榕商业运营管理有限公司</t>
  </si>
  <si>
    <t xml:space="preserve">        福州华榕汽车改装有限公司</t>
  </si>
  <si>
    <t xml:space="preserve">    福州市华榕出租汽车有限公司</t>
  </si>
  <si>
    <t xml:space="preserve">    福州市华榕实业投资有限公司</t>
  </si>
  <si>
    <t xml:space="preserve">    福州城市泊车管理有限公司</t>
  </si>
  <si>
    <t xml:space="preserve">    福州华榕停车场管理有限公司</t>
  </si>
  <si>
    <t xml:space="preserve">        福建海峡华榕爱泊车科技有限公司</t>
  </si>
  <si>
    <t xml:space="preserve">        福清市融智城市管理服务有限公司</t>
  </si>
  <si>
    <t xml:space="preserve">        闽清县智汇城市管理服务有限公司</t>
  </si>
  <si>
    <t xml:space="preserve">        连江县金凤泊车管理有限公司 </t>
  </si>
  <si>
    <t xml:space="preserve">        福州市长乐区智航城市管理有限公司</t>
  </si>
  <si>
    <t xml:space="preserve">        福州市华榕物业管理有限公司</t>
  </si>
  <si>
    <t xml:space="preserve">    福州华榕运输服务有限公司</t>
  </si>
  <si>
    <t xml:space="preserve">        福清市华城运输服务有限公司</t>
  </si>
  <si>
    <t xml:space="preserve">    福州盈榕建设发展有限公司</t>
  </si>
  <si>
    <t xml:space="preserve">    福州市华优汇创投资有限公司</t>
  </si>
  <si>
    <t xml:space="preserve">        福建华优芯时代文化产业发展有限公司</t>
  </si>
  <si>
    <t xml:space="preserve">        福州华优鹿森文化有限公司</t>
  </si>
  <si>
    <t xml:space="preserve">        陆途（福建）生态科技发展有限公司</t>
  </si>
  <si>
    <t xml:space="preserve">        福清市华优汇创科技有限公司</t>
  </si>
  <si>
    <t xml:space="preserve">    华榕（集团）有限公司</t>
  </si>
  <si>
    <t xml:space="preserve">        华榕发展有限公司</t>
  </si>
  <si>
    <t xml:space="preserve">            福州润榕能源发展有限公司</t>
  </si>
  <si>
    <t>五级</t>
  </si>
  <si>
    <t xml:space="preserve">        华榕国际投资有限公司</t>
  </si>
  <si>
    <t xml:space="preserve">            华榕投资贸易有限公司</t>
  </si>
  <si>
    <t xml:space="preserve">        华榕兴业有限公司</t>
  </si>
  <si>
    <t xml:space="preserve">        沧州金冠房地产开发有限公司</t>
  </si>
  <si>
    <t xml:space="preserve">    福州地源房屋征收工程有限公司</t>
  </si>
  <si>
    <t xml:space="preserve">        福州市晋成建设发展有限公司</t>
  </si>
  <si>
    <t xml:space="preserve">        福建源志投资管理有限公司</t>
  </si>
  <si>
    <t xml:space="preserve">        福建省兴盈源实业有限公司</t>
  </si>
  <si>
    <t xml:space="preserve">    福州国际班列服务有限公司</t>
  </si>
  <si>
    <t>福州国有资产投资控股有限公司</t>
  </si>
  <si>
    <t xml:space="preserve">    福州商业储运有限公司</t>
  </si>
  <si>
    <t xml:space="preserve">    福州市城建档案技术服务公司</t>
  </si>
  <si>
    <t xml:space="preserve">    福州榕投供应链管理有限公司</t>
  </si>
  <si>
    <t xml:space="preserve">    福州华润燃气有限公司</t>
  </si>
  <si>
    <t xml:space="preserve">        福清华润燃气有限公司</t>
  </si>
  <si>
    <t xml:space="preserve">        福州市源福房地产开发有限公司</t>
  </si>
  <si>
    <t xml:space="preserve">        福州市煤气工程安装有限公司</t>
  </si>
  <si>
    <t xml:space="preserve">        福州安然居管道燃气有限公司</t>
  </si>
  <si>
    <t xml:space="preserve">        福州长乐华润燃气有限公司</t>
  </si>
  <si>
    <t xml:space="preserve">        闽侯华润燃气有限公司</t>
  </si>
  <si>
    <t xml:space="preserve">        连江华润燃气有限公司</t>
  </si>
  <si>
    <t xml:space="preserve">        罗源华润燃气有限公司</t>
  </si>
  <si>
    <t xml:space="preserve">        永泰华润燃气有限公司</t>
  </si>
  <si>
    <t xml:space="preserve">        福建润闽能源有限公司</t>
  </si>
  <si>
    <t xml:space="preserve">        泉州润闽液化石油气有限公司</t>
  </si>
  <si>
    <t xml:space="preserve">        福州开发区润能天然气有限公司</t>
  </si>
  <si>
    <t xml:space="preserve">        福州恒源液化石油气有限公司</t>
  </si>
  <si>
    <t xml:space="preserve">    福州航空有限责任公司</t>
  </si>
  <si>
    <t xml:space="preserve">    福建海峡纸业有限公司</t>
  </si>
  <si>
    <t xml:space="preserve">    福州市三兴油料供应有限公司</t>
  </si>
  <si>
    <t xml:space="preserve">    福建南平水泥股份有限公司</t>
  </si>
  <si>
    <t xml:space="preserve">    广东佛山陶瓷集团公司</t>
  </si>
  <si>
    <t>福州市市场服务有限责任公司</t>
  </si>
  <si>
    <t>福州榕投私募基金管理有限公司</t>
  </si>
  <si>
    <t>福州市国有企业产业发展基金有限公司</t>
  </si>
  <si>
    <t>福州水务集团有限公司</t>
  </si>
  <si>
    <t>福州海峡环境服务有限公司</t>
  </si>
  <si>
    <t>福建海峡源脉温泉股份有限公司</t>
  </si>
  <si>
    <t xml:space="preserve">    福建长乐海峡源脉温泉有限公司</t>
  </si>
  <si>
    <t>福州中城科再生资源利用有限公司</t>
  </si>
  <si>
    <t>福建省水投集团霍口水务有限公司</t>
  </si>
  <si>
    <t>首创生态环境（福州）有限公司</t>
  </si>
  <si>
    <t>福州北控鼓台水环境有限公司</t>
  </si>
  <si>
    <t>福建榕信水务环境产业有限公司</t>
  </si>
  <si>
    <t>福州市自来水有限公司</t>
  </si>
  <si>
    <t xml:space="preserve">    福州水质监测有限公司</t>
  </si>
  <si>
    <t xml:space="preserve">    福州市琅岐海峡水业有限公司</t>
  </si>
  <si>
    <t xml:space="preserve">    福州市水务工程有限责任公司</t>
  </si>
  <si>
    <t xml:space="preserve">    福州市自来水二次供水有限公司</t>
  </si>
  <si>
    <t xml:space="preserve">    福州市永泰海峡水业有限公司</t>
  </si>
  <si>
    <t xml:space="preserve">    福州市连江海峡水业有限公司</t>
  </si>
  <si>
    <t>福建海峡环保集团股份有限公司</t>
  </si>
  <si>
    <t xml:space="preserve">    福建海环环境监测有限公司</t>
  </si>
  <si>
    <t xml:space="preserve">    福建连坂海峡环保科技有限公司</t>
  </si>
  <si>
    <t xml:space="preserve">    福建琅岐海峡环保有限公司</t>
  </si>
  <si>
    <t xml:space="preserve">    福建榕东海峡环保有限公司</t>
  </si>
  <si>
    <t xml:space="preserve">    福建永泰海峡环保有限公司</t>
  </si>
  <si>
    <t xml:space="preserve">    福建金溪海峡环保有限公司</t>
  </si>
  <si>
    <t xml:space="preserve">    福建红庙岭海峡环保有限公司</t>
  </si>
  <si>
    <t xml:space="preserve">    福建侯官海峡环保有限公司</t>
  </si>
  <si>
    <t xml:space="preserve">    福建蓝园海峡环保有限公司</t>
  </si>
  <si>
    <t xml:space="preserve">    福建榕北海峡环保有限公司</t>
  </si>
  <si>
    <t xml:space="preserve">    福建青口海峡环保有限公司</t>
  </si>
  <si>
    <t xml:space="preserve">    福建海环海滨资源开发有限公司</t>
  </si>
  <si>
    <t xml:space="preserve">    福建南平福城海峡环保有限公司</t>
  </si>
  <si>
    <t xml:space="preserve">    山东寿光海峡环保科技有限公司</t>
  </si>
  <si>
    <t xml:space="preserve">    福建海峡生态环境科技有限公司</t>
  </si>
  <si>
    <t xml:space="preserve">    福建海峡环保资源开发有限公司</t>
  </si>
  <si>
    <t xml:space="preserve">    福建海环洗涤服务有限责任公司</t>
  </si>
  <si>
    <t xml:space="preserve">    江苏泗阳海峡环保有限公司</t>
  </si>
  <si>
    <t xml:space="preserve">    江苏海环水务有限公司</t>
  </si>
  <si>
    <t xml:space="preserve">    福建福源海峡环保科技有限公司</t>
  </si>
  <si>
    <t xml:space="preserve">    福建北峰海峡环保科技有限公司</t>
  </si>
  <si>
    <t xml:space="preserve">    福建柘荣海峡环保科技有限公司</t>
  </si>
  <si>
    <t xml:space="preserve">    福建榕樟海峡环保科技有限公司</t>
  </si>
  <si>
    <t xml:space="preserve">    江苏海峡环保科技发展有限公司</t>
  </si>
  <si>
    <t xml:space="preserve">    福建黎阳环保有限公司</t>
  </si>
  <si>
    <t xml:space="preserve">        福清黎阳水务有限公司</t>
  </si>
  <si>
    <t xml:space="preserve">        沙县蓝芳水务有限公司</t>
  </si>
  <si>
    <t xml:space="preserve">    福州滨海海峡环保科技有限公司</t>
  </si>
  <si>
    <t xml:space="preserve">    福建海环生活废弃物环保服务有限公司</t>
  </si>
  <si>
    <t xml:space="preserve">    福建漳州海环环境科技有限公司</t>
  </si>
  <si>
    <t xml:space="preserve">    福建深投海峡环保科技有限公司</t>
  </si>
  <si>
    <t xml:space="preserve">    福州沪榕海环再生能源有限公司</t>
  </si>
  <si>
    <t xml:space="preserve">    福州市洋里生活废弃物收运服务有限公司</t>
  </si>
  <si>
    <t xml:space="preserve">    福州市大件废弃物处置服务有限公司</t>
  </si>
  <si>
    <t xml:space="preserve">    福州首创海环环保科技有限公司</t>
  </si>
  <si>
    <t xml:space="preserve">    中交（寿光）投资有限公司</t>
  </si>
  <si>
    <t>闽侯县水务投资发展有限公司</t>
  </si>
  <si>
    <t>福州水务供应链管理有限公司</t>
  </si>
  <si>
    <t xml:space="preserve">    福州水物智联供应链有限公司</t>
  </si>
  <si>
    <t>福州市水务文化旅游有限公司</t>
  </si>
  <si>
    <t>福州城建设计研究院有限公司</t>
  </si>
  <si>
    <t xml:space="preserve">    福州市城建工程检测有限公司</t>
  </si>
  <si>
    <t xml:space="preserve">    福州市城建数智科技有限公司</t>
  </si>
  <si>
    <t xml:space="preserve">    宁夏福宁工程设计咨询有限公司</t>
  </si>
  <si>
    <t xml:space="preserve">    莆田市荔城区荔清环境投资有限公司</t>
  </si>
  <si>
    <t xml:space="preserve">    三明市城市公用设计院有限公司</t>
  </si>
  <si>
    <t xml:space="preserve">    海丝节水科技（漳州漳浦）有限公司</t>
  </si>
  <si>
    <t xml:space="preserve">    武汉南湖市政管网运维有限责任公司</t>
  </si>
  <si>
    <t>福州水务平潭引水开发有限公司</t>
  </si>
  <si>
    <t>福州市滨海水务发展有限公司</t>
  </si>
  <si>
    <t>福州高新区水务科技有限公司</t>
  </si>
  <si>
    <t>福州市城市排水有限公司</t>
  </si>
  <si>
    <t>福州市水环境建设开发有限公司</t>
  </si>
  <si>
    <t>福州市市容建设开发有限公司</t>
  </si>
  <si>
    <t>福州地铁集团有限公司</t>
  </si>
  <si>
    <t>福州地铁置业有限公司</t>
  </si>
  <si>
    <t>福州地铁实业有限公司</t>
  </si>
  <si>
    <t>福建大地传媒有限责任公司</t>
  </si>
  <si>
    <t>福州轨道交通设计院有限公司</t>
  </si>
  <si>
    <t>福州地铁维保有限公司</t>
  </si>
  <si>
    <t>福州地铁六号线东调段有限公司</t>
  </si>
  <si>
    <t>福州地铁传媒有限公司</t>
  </si>
  <si>
    <t>福州地铁建设有限公司</t>
  </si>
  <si>
    <t xml:space="preserve">    福州地铁智慧园有限公司</t>
  </si>
  <si>
    <t>福州振兴一乡村集团有限公司</t>
  </si>
  <si>
    <t>福州市农垦集团有限责任公司</t>
  </si>
  <si>
    <t xml:space="preserve">    福州市恩顶茶场有限责任公司</t>
  </si>
  <si>
    <t xml:space="preserve">    福州市宏旗茶场有限责任公司</t>
  </si>
  <si>
    <t xml:space="preserve">    福州市淀粉厂有限责任公司</t>
  </si>
  <si>
    <t xml:space="preserve">    福州市江洋农场有限责任公司</t>
  </si>
  <si>
    <t xml:space="preserve">    福州市田垱茶场有限责任公司</t>
  </si>
  <si>
    <t xml:space="preserve">    福州市鸿尾农场有限责任公司</t>
  </si>
  <si>
    <t xml:space="preserve">    福州市优山茶果场有限责任公司</t>
  </si>
  <si>
    <t xml:space="preserve">    福州市农垦种禽有限责任公司</t>
  </si>
  <si>
    <t xml:space="preserve">    福州市祥瑞物业管理有限公司</t>
  </si>
  <si>
    <t xml:space="preserve">    福州市鳝溪鸡场</t>
  </si>
  <si>
    <t xml:space="preserve">    福州市奶牛场</t>
  </si>
  <si>
    <t xml:space="preserve">    福州市鳝溪农场</t>
  </si>
  <si>
    <t xml:space="preserve">    福州康乐乳品有限公司</t>
  </si>
  <si>
    <t xml:space="preserve">    福州市跃进纸业加工中心</t>
  </si>
  <si>
    <t xml:space="preserve">    福州农工商联合企业供销公司</t>
  </si>
  <si>
    <t xml:space="preserve">    福州市吉达餐饮有限公司</t>
  </si>
  <si>
    <t xml:space="preserve">    福州市运动鞋厂第一分厂</t>
  </si>
  <si>
    <t xml:space="preserve">    福州福樱食品开发有限公司</t>
  </si>
  <si>
    <t xml:space="preserve">    福州市嘉润贸易有限公司</t>
  </si>
  <si>
    <t xml:space="preserve">    福州市牛奶公司</t>
  </si>
  <si>
    <t xml:space="preserve">    福州市农工商联合企业房地产开发公司</t>
  </si>
  <si>
    <t xml:space="preserve">    福州市农垦农工商贸易公司</t>
  </si>
  <si>
    <t>福州市物资有限公司</t>
  </si>
  <si>
    <t xml:space="preserve">    福州市物资机电设备有限公司</t>
  </si>
  <si>
    <t xml:space="preserve">    福州市物资招标采购有限公司</t>
  </si>
  <si>
    <t xml:space="preserve">    福州市物资化工原料有限公司</t>
  </si>
  <si>
    <t xml:space="preserve">    福州市榕物再生资源回收有限公司</t>
  </si>
  <si>
    <t xml:space="preserve">    福州市榕物机械设备有限公司</t>
  </si>
  <si>
    <t xml:space="preserve">    福州市物资金属材料有限公司</t>
  </si>
  <si>
    <t xml:space="preserve">    福州市榕物钢材贸易有限公司</t>
  </si>
  <si>
    <t xml:space="preserve">    福州市物资建筑材料有限公司</t>
  </si>
  <si>
    <t xml:space="preserve">    福州市物资燃料贸易有限公司</t>
  </si>
  <si>
    <t>福州市物资保障服务有限公司</t>
  </si>
  <si>
    <t>福州市物资再生资源利用科技有限公司</t>
  </si>
  <si>
    <t xml:space="preserve">        福州燃料总公司第一分公司</t>
  </si>
  <si>
    <t xml:space="preserve">        福州燃料总公司第二分公司</t>
  </si>
  <si>
    <t xml:space="preserve">        福州燃料总公司第三分公司</t>
  </si>
  <si>
    <t xml:space="preserve">        福州燃料总公司经贸分公司</t>
  </si>
  <si>
    <t xml:space="preserve">        福州燃料总公司魁岐分公司</t>
  </si>
  <si>
    <t xml:space="preserve">        福州燃料总公司汽车运输队</t>
  </si>
  <si>
    <t xml:space="preserve">        福州市金属材料总公司沈阳金榕贸易公司</t>
  </si>
  <si>
    <t xml:space="preserve">        福州燃料总公司劳动服务公司</t>
  </si>
  <si>
    <t xml:space="preserve">        福州兴晖贸易有限公司</t>
  </si>
  <si>
    <t xml:space="preserve">        福州福厦燃料油有限公司</t>
  </si>
  <si>
    <t xml:space="preserve">        福州开发区福煤贸易有限公司</t>
  </si>
  <si>
    <t>南平水泥股份有限公司</t>
  </si>
  <si>
    <t>福州市园林建设开发有限公司</t>
  </si>
  <si>
    <t>福建省福州茶厂有限责任公司</t>
  </si>
  <si>
    <t>福州市物资供应链管理有限公司</t>
  </si>
  <si>
    <t>福州市乡村文旅发展有限公司</t>
  </si>
  <si>
    <t>福州市水利投资建设集团有限公司</t>
  </si>
  <si>
    <t xml:space="preserve">    福州市水利水电勘测设计有限公司</t>
  </si>
  <si>
    <t xml:space="preserve">    福州市闽江下游防洪工程建设有限公司</t>
  </si>
  <si>
    <t xml:space="preserve">    福州市水利水电工程建设有限公司</t>
  </si>
  <si>
    <t>福州粮食集团有限公司</t>
  </si>
  <si>
    <t xml:space="preserve">    福州市禾盛粮油食品连锁有限公司</t>
  </si>
  <si>
    <t xml:space="preserve">    福州市禾盈粮油食品有限公司</t>
  </si>
  <si>
    <t xml:space="preserve">        福州市禾盈盈瑞粮油食品有限公司</t>
  </si>
  <si>
    <t xml:space="preserve">        福州市禾盈盈顺粮油食品有限公司</t>
  </si>
  <si>
    <t xml:space="preserve">        福州市禾盈盈兴粮油食品有限公司</t>
  </si>
  <si>
    <t xml:space="preserve">        福州市禾盈盈祥粮油食品有限公司</t>
  </si>
  <si>
    <t xml:space="preserve">        福州市禾盈盈润粮油食品有限公司</t>
  </si>
  <si>
    <t xml:space="preserve">        福州市禾盈盈盛粮油食品有限公司</t>
  </si>
  <si>
    <t xml:space="preserve">        福州市禾盈南门粮油食品有限公司</t>
  </si>
  <si>
    <t xml:space="preserve">        福州市禾盈南公粮油食品有限公司</t>
  </si>
  <si>
    <t xml:space="preserve">        福州市禾盈盈强粮油食品有限公司</t>
  </si>
  <si>
    <t xml:space="preserve">        福州市禾盈盈富粮油食品有限公司</t>
  </si>
  <si>
    <t xml:space="preserve">        福州市禾盈盈安粮油食品有限公司</t>
  </si>
  <si>
    <t xml:space="preserve">    福州市榕粮禾丰粮油食品有限公司</t>
  </si>
  <si>
    <t>福州华益食品有限公司</t>
  </si>
  <si>
    <t xml:space="preserve">        福州市榕粮运输有限公司</t>
  </si>
  <si>
    <t xml:space="preserve">        福州市榕粮怡园食品有限公司</t>
  </si>
  <si>
    <t xml:space="preserve">        福州市禾荣食品有限公司</t>
  </si>
  <si>
    <t xml:space="preserve">    福州市榕粮福瑞面粉有限公司</t>
  </si>
  <si>
    <t xml:space="preserve">        福州市鳌峰州粮食储备库有限公司</t>
  </si>
  <si>
    <t xml:space="preserve">        福州市榕粮茉莉食品有限公司</t>
  </si>
  <si>
    <t xml:space="preserve">        福州市榕粮康品饲料工业有限公司</t>
  </si>
  <si>
    <t xml:space="preserve">        福州市榕塔食品有限公司</t>
  </si>
  <si>
    <t xml:space="preserve">        福州市榕粮禾源商贸有限公司</t>
  </si>
  <si>
    <t xml:space="preserve">        福州市榕粮禾顺贸易有限公司</t>
  </si>
  <si>
    <t xml:space="preserve">        福州市榕粮禾协货运有限公司</t>
  </si>
  <si>
    <t>中粮面业（福州）有限公司</t>
  </si>
  <si>
    <t xml:space="preserve">    福州市榕稷粮食购销有限公司</t>
  </si>
  <si>
    <t xml:space="preserve">        福州市粮油储运公司批发部</t>
  </si>
  <si>
    <t>福州市稻花香米业集团有限责任公司</t>
  </si>
  <si>
    <t xml:space="preserve">        福州榕粮米业有限公司</t>
  </si>
  <si>
    <t xml:space="preserve">        福州榕粮谷山房屋租赁有限公司</t>
  </si>
  <si>
    <t xml:space="preserve">        福州榕粮鉴新房屋租赁有限公司</t>
  </si>
  <si>
    <t xml:space="preserve">        福州市榕桉房屋租赁有限公司</t>
  </si>
  <si>
    <t xml:space="preserve">        福州市榕靖房屋租赁有限公司</t>
  </si>
  <si>
    <t xml:space="preserve">        福州榕粮芯店房屋租赁有限公司</t>
  </si>
  <si>
    <t xml:space="preserve">        福州榕粮辰门房屋租赁有限公司</t>
  </si>
  <si>
    <t xml:space="preserve">        福州榕粮盖杉房屋租赁有限公司</t>
  </si>
  <si>
    <t xml:space="preserve">        福州市榕怡房屋租赁有限公司</t>
  </si>
  <si>
    <t xml:space="preserve">        福州市榕苍房屋租赁有限公司</t>
  </si>
  <si>
    <t xml:space="preserve">        福州市榕聚房屋租赁有限公司</t>
  </si>
  <si>
    <t xml:space="preserve">    福州市榕香粮油购销有限公司</t>
  </si>
  <si>
    <t xml:space="preserve">        福州市榕粮油脂有限公司</t>
  </si>
  <si>
    <t xml:space="preserve">        福州市榕禾粮油购销有限公司</t>
  </si>
  <si>
    <t>福州应急物资保障供应链平台有限公司</t>
  </si>
  <si>
    <t>1</t>
  </si>
  <si>
    <t>福州招商集团有限公司</t>
  </si>
  <si>
    <t>福州招商投资发展有限公司</t>
  </si>
  <si>
    <t>3</t>
  </si>
  <si>
    <t>福州招商城市服务有限公司</t>
  </si>
  <si>
    <t>福州台商投资区招商服务有限公司</t>
  </si>
  <si>
    <t>5</t>
  </si>
  <si>
    <t>福州招商招标咨询有限公司</t>
  </si>
  <si>
    <t>福州新区招商服务有限公司</t>
  </si>
  <si>
    <t xml:space="preserve">    福州数字内容产业园管理有限公司</t>
  </si>
  <si>
    <t xml:space="preserve">    福州招商集团闽清投资发展有限公司</t>
  </si>
  <si>
    <t xml:space="preserve">    福州富坊物业管理有限公司</t>
  </si>
  <si>
    <t xml:space="preserve">    福州招商众凯科技有限公司</t>
  </si>
  <si>
    <t>福州市人才发展集团有限公司</t>
  </si>
  <si>
    <t>福州市劳务派遣有限公司</t>
  </si>
  <si>
    <t xml:space="preserve">    福州榕博人力资源有限公司</t>
  </si>
  <si>
    <t xml:space="preserve">    福建人才数字发展有限公司</t>
  </si>
  <si>
    <t>福州人才市场有限责任公司</t>
  </si>
  <si>
    <t xml:space="preserve">    福建省红色传承教育科技有限公司</t>
  </si>
  <si>
    <t xml:space="preserve">    福州市好年华文化发展有限公司</t>
  </si>
  <si>
    <t>福州市房地产市场服务有限公司</t>
  </si>
  <si>
    <t>福州技术市场有限公司</t>
  </si>
  <si>
    <t>福建人才教育科技发展有限公司</t>
  </si>
  <si>
    <t xml:space="preserve">    福建人才点滴教育科技有限公司</t>
  </si>
  <si>
    <t xml:space="preserve">    福建人才云科技有限公司</t>
  </si>
  <si>
    <t xml:space="preserve">    福建人才圣鑫教育科技有限公司</t>
  </si>
  <si>
    <t xml:space="preserve">    福建人才乐学数智教育装备有限公司</t>
  </si>
  <si>
    <t xml:space="preserve">    福建南平人才教育科技发展有限公司</t>
  </si>
  <si>
    <t xml:space="preserve">    福建人才行一教育科技有限公司</t>
  </si>
  <si>
    <t>福州新晋人才教育科技有限公司</t>
  </si>
  <si>
    <t>福建人才伯乐产业园管理有限公司</t>
  </si>
  <si>
    <t>福州市人力资源服务有限公司</t>
  </si>
  <si>
    <t>福州闽都人才云运营服务有限公司</t>
  </si>
  <si>
    <t>福州市规划设计研究院集团有限公司</t>
  </si>
  <si>
    <t>福州成建工程咨询有限公司（原名：福州成建施工图审查有限公司）</t>
  </si>
  <si>
    <t>福州市名城古厝设计院有限公司</t>
  </si>
  <si>
    <t>福建省福规投资发展有限公司</t>
  </si>
  <si>
    <t>福州国伟建设设计有限公司</t>
  </si>
  <si>
    <t>福州高新区海峡一号基础设施投资合伙企业（有限合伙）</t>
  </si>
  <si>
    <t>福建武夷城建勘测设计有限公司</t>
  </si>
  <si>
    <t>浙江交工集团霞浦工程投资有限公司</t>
  </si>
  <si>
    <t>福州市勘测院有限公司</t>
  </si>
  <si>
    <t xml:space="preserve">    福建百宝图地理信息工程有限公司</t>
  </si>
  <si>
    <t xml:space="preserve">    百景（福建）市政景观设计工程有限公司</t>
  </si>
  <si>
    <t xml:space="preserve">    中禹（福建）数字科技有限公司</t>
  </si>
  <si>
    <t xml:space="preserve">    福建省云宇时代数字科技有限公司</t>
  </si>
  <si>
    <t xml:space="preserve">    罗源县丝路港湾勘测设计有限公司</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</si>
</sst>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2"/>
      <name val="宋体"/>
      <charset val="134"/>
    </font>
    <font>
      <b/>
      <sz val="20"/>
      <name val="宋体"/>
      <charset val="134"/>
    </font>
    <font>
      <b/>
      <sz val="12"/>
      <name val="宋体"/>
      <charset val="134"/>
    </font>
    <font>
      <sz val="11"/>
      <name val="宋体"/>
      <charset val="134"/>
      <scheme val="minor"/>
    </font>
    <font>
      <b/>
      <sz val="11"/>
      <name val="宋体"/>
      <charset val="134"/>
      <scheme val="minor"/>
    </font>
    <font>
      <sz val="11"/>
      <name val="宋体"/>
      <charset val="134"/>
    </font>
    <font>
      <b/>
      <sz val="11"/>
      <name val="宋体"/>
      <charset val="134"/>
    </font>
    <font>
      <b/>
      <sz val="11"/>
      <color theme="1"/>
      <name val="宋体"/>
      <charset val="134"/>
      <scheme val="minor"/>
    </font>
    <font>
      <b/>
      <sz val="11"/>
      <color rgb="FF000000"/>
      <name val="宋体"/>
      <charset val="134"/>
      <scheme val="minor"/>
    </font>
    <font>
      <sz val="11"/>
      <color theme="1"/>
      <name val="宋体"/>
      <charset val="134"/>
      <scheme val="minor"/>
    </font>
    <font>
      <sz val="11"/>
      <color rgb="FF000000"/>
      <name val="宋体"/>
      <charset val="134"/>
      <scheme val="minor"/>
    </font>
    <font>
      <sz val="11"/>
      <color indexed="8"/>
      <name val="宋体"/>
      <charset val="134"/>
      <scheme val="minor"/>
    </font>
    <font>
      <sz val="11"/>
      <color theme="0"/>
      <name val="宋体"/>
      <charset val="0"/>
      <scheme val="minor"/>
    </font>
    <font>
      <sz val="11"/>
      <color theme="1"/>
      <name val="宋体"/>
      <charset val="0"/>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u/>
      <sz val="11"/>
      <color rgb="FF0000FF"/>
      <name val="宋体"/>
      <charset val="0"/>
      <scheme val="minor"/>
    </font>
    <font>
      <sz val="10"/>
      <name val="Helv"/>
      <charset val="0"/>
    </font>
    <font>
      <sz val="11"/>
      <color rgb="FFFF00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5"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0"/>
      </right>
      <top/>
      <bottom style="thin">
        <color indexed="0"/>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9" fillId="0" borderId="0"/>
    <xf numFmtId="0" fontId="24" fillId="0" borderId="0"/>
    <xf numFmtId="0" fontId="13" fillId="2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10" applyNumberFormat="false" applyFill="false" applyAlignment="false" applyProtection="false">
      <alignment vertical="center"/>
    </xf>
    <xf numFmtId="9" fontId="9" fillId="0" borderId="0" applyFont="false" applyFill="false" applyBorder="false" applyAlignment="false" applyProtection="false">
      <alignment vertical="center"/>
    </xf>
    <xf numFmtId="43" fontId="9"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42" fontId="9"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27" fillId="27" borderId="12" applyNumberFormat="false" applyAlignment="false" applyProtection="false">
      <alignment vertical="center"/>
    </xf>
    <xf numFmtId="0" fontId="28" fillId="0" borderId="0" applyNumberFormat="false" applyFill="false" applyBorder="false" applyAlignment="false" applyProtection="false">
      <alignment vertical="center"/>
    </xf>
    <xf numFmtId="41" fontId="9" fillId="0" borderId="0" applyFont="false" applyFill="false" applyBorder="false" applyAlignment="false" applyProtection="false">
      <alignment vertical="center"/>
    </xf>
    <xf numFmtId="0" fontId="12" fillId="28"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9" fillId="30" borderId="12" applyNumberFormat="false" applyAlignment="false" applyProtection="false">
      <alignment vertical="center"/>
    </xf>
    <xf numFmtId="0" fontId="31" fillId="27" borderId="14" applyNumberFormat="false" applyAlignment="false" applyProtection="false">
      <alignment vertical="center"/>
    </xf>
    <xf numFmtId="0" fontId="30" fillId="31" borderId="13" applyNumberFormat="false" applyAlignment="false" applyProtection="false">
      <alignment vertical="center"/>
    </xf>
    <xf numFmtId="0" fontId="22" fillId="0" borderId="11" applyNumberFormat="false" applyFill="false" applyAlignment="false" applyProtection="false">
      <alignment vertical="center"/>
    </xf>
    <xf numFmtId="0" fontId="12" fillId="2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9" fillId="11" borderId="7"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119">
    <xf numFmtId="0" fontId="0" fillId="0" borderId="0" xfId="0">
      <alignment vertical="center"/>
    </xf>
    <xf numFmtId="0" fontId="0" fillId="0" borderId="0" xfId="0" applyFont="true" applyFill="true">
      <alignment vertical="center"/>
    </xf>
    <xf numFmtId="0" fontId="0" fillId="0" borderId="0" xfId="0" applyFont="true" applyFill="true" applyAlignment="true" applyProtection="true">
      <alignment horizontal="center" vertical="center"/>
    </xf>
    <xf numFmtId="0" fontId="0" fillId="0" borderId="0" xfId="0" applyFill="true">
      <alignment vertical="center"/>
    </xf>
    <xf numFmtId="0" fontId="0" fillId="0" borderId="0" xfId="0" applyFont="true" applyFill="true" applyAlignment="true" applyProtection="true">
      <alignment horizontal="center" vertical="center" wrapText="true"/>
    </xf>
    <xf numFmtId="0" fontId="0" fillId="0" borderId="0" xfId="0" applyFont="true" applyFill="true" applyAlignment="true" applyProtection="true">
      <alignment horizontal="left" vertical="center" wrapText="true"/>
    </xf>
    <xf numFmtId="0" fontId="1" fillId="0" borderId="0" xfId="0" applyFont="true" applyFill="true" applyAlignment="true" applyProtection="true">
      <alignment horizontal="center" vertical="center" wrapText="true"/>
    </xf>
    <xf numFmtId="0" fontId="1" fillId="0" borderId="0" xfId="0" applyFont="true" applyFill="true" applyAlignment="true" applyProtection="true">
      <alignment horizontal="left" vertical="center" wrapText="true"/>
    </xf>
    <xf numFmtId="0" fontId="2" fillId="0" borderId="1" xfId="0" applyFont="true" applyFill="true" applyBorder="true" applyAlignment="true" applyProtection="true">
      <alignment horizontal="center" vertical="center" wrapText="true"/>
    </xf>
    <xf numFmtId="0" fontId="0" fillId="0" borderId="1" xfId="0"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left" vertical="center" wrapText="true"/>
    </xf>
    <xf numFmtId="0" fontId="3" fillId="0" borderId="1"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horizontal="left" vertical="center" wrapText="true"/>
    </xf>
    <xf numFmtId="0" fontId="4" fillId="0" borderId="1" xfId="0" applyFont="true" applyFill="true" applyBorder="true" applyAlignment="true" applyProtection="true">
      <alignment horizontal="center" vertical="center" wrapText="true"/>
    </xf>
    <xf numFmtId="0" fontId="3" fillId="0" borderId="1" xfId="45"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43" applyFont="true" applyFill="true" applyBorder="true" applyAlignment="true">
      <alignment horizontal="left" vertical="center" wrapText="true"/>
    </xf>
    <xf numFmtId="0" fontId="3" fillId="0" borderId="1" xfId="4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1" xfId="0" applyFont="true" applyFill="true" applyBorder="true" applyAlignment="true" applyProtection="true">
      <alignment horizontal="left" vertical="center" wrapText="true"/>
    </xf>
    <xf numFmtId="0" fontId="3" fillId="0" borderId="1" xfId="43" applyFont="true" applyFill="true" applyBorder="true" applyAlignment="true">
      <alignment horizontal="center" vertical="center" wrapText="true"/>
    </xf>
    <xf numFmtId="0" fontId="3" fillId="0" borderId="1" xfId="1"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9" fontId="3" fillId="0" borderId="1" xfId="0" applyNumberFormat="true"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2" fillId="0" borderId="0" xfId="0" applyFont="true" applyFill="true" applyAlignment="true" applyProtection="true">
      <alignment horizontal="center" vertical="center"/>
    </xf>
    <xf numFmtId="0" fontId="2" fillId="0" borderId="0" xfId="0" applyFont="true" applyFill="true">
      <alignment vertical="center"/>
    </xf>
    <xf numFmtId="0" fontId="3" fillId="0" borderId="3" xfId="0" applyFont="true" applyFill="true" applyBorder="true" applyAlignment="true">
      <alignment horizontal="left"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3" fillId="0" borderId="4" xfId="0" applyFont="true" applyFill="true" applyBorder="true" applyAlignment="true">
      <alignment horizontal="center" vertical="center" wrapText="true"/>
    </xf>
    <xf numFmtId="0" fontId="3" fillId="0" borderId="0" xfId="0" applyFont="true" applyFill="true" applyAlignment="true">
      <alignment horizontal="left" vertical="center" wrapText="true"/>
    </xf>
    <xf numFmtId="0" fontId="3" fillId="0" borderId="5"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4" fillId="0" borderId="2" xfId="40" applyFont="true" applyFill="true" applyBorder="true" applyAlignment="true">
      <alignment horizontal="left" vertical="center" wrapText="true"/>
    </xf>
    <xf numFmtId="0" fontId="4" fillId="0" borderId="1" xfId="45" applyFont="true" applyFill="true" applyBorder="true" applyAlignment="true">
      <alignment horizontal="left" vertical="center" wrapText="true"/>
    </xf>
    <xf numFmtId="0" fontId="4" fillId="0" borderId="1" xfId="45" applyFont="true" applyFill="true" applyBorder="true" applyAlignment="true">
      <alignment vertical="center" wrapText="true"/>
    </xf>
    <xf numFmtId="0" fontId="4" fillId="0" borderId="1" xfId="43" applyFont="true" applyFill="true" applyBorder="true" applyAlignment="true">
      <alignment vertical="center" wrapText="true"/>
    </xf>
    <xf numFmtId="0" fontId="4" fillId="0" borderId="1" xfId="43" applyFont="true" applyFill="true" applyBorder="true" applyAlignment="true">
      <alignment horizontal="left" vertical="center" wrapText="true"/>
    </xf>
    <xf numFmtId="0" fontId="4" fillId="0" borderId="1" xfId="0" applyFont="true" applyFill="true" applyBorder="true" applyAlignment="true" applyProtection="true">
      <alignment vertical="center" wrapText="true"/>
    </xf>
    <xf numFmtId="0" fontId="4" fillId="0" borderId="1" xfId="43" applyFont="true" applyFill="true" applyBorder="true" applyAlignment="true">
      <alignment horizontal="center" vertical="center" wrapText="true"/>
    </xf>
    <xf numFmtId="9" fontId="4" fillId="0" borderId="1" xfId="0" applyNumberFormat="true" applyFont="true" applyFill="true" applyBorder="true" applyAlignment="true">
      <alignment horizontal="center" vertical="center" wrapText="true"/>
    </xf>
    <xf numFmtId="0" fontId="4" fillId="0" borderId="1" xfId="1" applyFont="true" applyFill="true" applyBorder="true" applyAlignment="true">
      <alignment horizontal="left" vertical="center" wrapText="true"/>
    </xf>
    <xf numFmtId="0" fontId="3" fillId="0" borderId="1" xfId="45" applyNumberFormat="true" applyFont="true" applyFill="true" applyBorder="true" applyAlignment="true">
      <alignment horizontal="center" vertical="center" wrapText="true"/>
    </xf>
    <xf numFmtId="0" fontId="4" fillId="0" borderId="1" xfId="40" applyFont="true" applyFill="true" applyBorder="true" applyAlignment="true">
      <alignment horizontal="left" vertical="center" wrapText="true"/>
    </xf>
    <xf numFmtId="0" fontId="5" fillId="0" borderId="1" xfId="0" applyFont="true" applyFill="true" applyBorder="true" applyAlignment="true" applyProtection="true">
      <alignment horizontal="center" vertical="center" wrapText="true"/>
    </xf>
    <xf numFmtId="0" fontId="6" fillId="0" borderId="1" xfId="45"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0" fontId="5" fillId="0" borderId="1" xfId="45"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43" applyFont="true" applyFill="true" applyBorder="true" applyAlignment="true">
      <alignment horizontal="left" vertical="center" wrapText="true"/>
    </xf>
    <xf numFmtId="0" fontId="5" fillId="0" borderId="1" xfId="4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1" xfId="0" applyFont="true" applyFill="true" applyBorder="true" applyAlignment="true" applyProtection="true">
      <alignment horizontal="left" vertical="center" wrapText="true"/>
    </xf>
    <xf numFmtId="0" fontId="6" fillId="0" borderId="1" xfId="0" applyFont="true" applyFill="true" applyBorder="true" applyAlignment="true" applyProtection="true">
      <alignment horizontal="left" vertical="center" wrapText="true"/>
    </xf>
    <xf numFmtId="0" fontId="5" fillId="0" borderId="1" xfId="43"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9" fontId="5" fillId="0" borderId="1" xfId="0" applyNumberFormat="true"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5" fillId="0" borderId="1" xfId="1" applyFont="true" applyFill="true" applyBorder="true" applyAlignment="true">
      <alignment horizontal="left" vertical="center" wrapText="true"/>
    </xf>
    <xf numFmtId="0" fontId="5" fillId="0" borderId="1" xfId="0" applyFont="true" applyFill="true" applyBorder="true" applyAlignment="true" applyProtection="true">
      <alignment horizontal="left" vertical="center" shrinkToFit="true"/>
    </xf>
    <xf numFmtId="0" fontId="6"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5" fillId="0" borderId="4" xfId="0" applyFont="true" applyFill="true" applyBorder="true" applyAlignment="true">
      <alignment horizontal="center" vertical="center" wrapText="true"/>
    </xf>
    <xf numFmtId="0" fontId="6" fillId="0" borderId="0" xfId="0" applyFont="true" applyFill="true" applyAlignment="true">
      <alignment horizontal="left" vertical="center" wrapText="true"/>
    </xf>
    <xf numFmtId="0" fontId="5" fillId="0" borderId="5" xfId="0" applyFont="true" applyFill="true" applyBorder="true" applyAlignment="true">
      <alignment horizontal="left" vertical="center" wrapText="true"/>
    </xf>
    <xf numFmtId="0" fontId="6" fillId="0" borderId="6" xfId="0" applyFont="true" applyFill="true" applyBorder="true" applyAlignment="true">
      <alignment horizontal="left" vertical="center" wrapText="true"/>
    </xf>
    <xf numFmtId="0" fontId="6" fillId="0" borderId="2" xfId="40" applyFont="true" applyFill="true" applyBorder="true" applyAlignment="true">
      <alignment horizontal="left" vertical="center" wrapText="true"/>
    </xf>
    <xf numFmtId="0" fontId="3" fillId="0" borderId="1" xfId="0" applyFont="true" applyFill="true" applyBorder="true" applyAlignment="true" applyProtection="true">
      <alignment horizontal="center" vertical="center"/>
    </xf>
    <xf numFmtId="0" fontId="4" fillId="0" borderId="1" xfId="2" applyFont="true" applyFill="true" applyBorder="true" applyAlignment="true">
      <alignment horizontal="left" vertical="center" wrapText="true"/>
    </xf>
    <xf numFmtId="0" fontId="4" fillId="0" borderId="1" xfId="2" applyFont="true" applyFill="true" applyBorder="true" applyAlignment="true">
      <alignment horizontal="center" vertical="center"/>
    </xf>
    <xf numFmtId="0" fontId="4" fillId="0" borderId="1" xfId="0" applyFont="true" applyFill="true" applyBorder="true" applyAlignment="true" applyProtection="true">
      <alignment horizontal="center" vertical="center"/>
    </xf>
    <xf numFmtId="0" fontId="3" fillId="0" borderId="1" xfId="2" applyFont="true" applyFill="true" applyBorder="true" applyAlignment="true">
      <alignment horizontal="left" vertical="center" wrapText="true"/>
    </xf>
    <xf numFmtId="0" fontId="3" fillId="0" borderId="1" xfId="2"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4" fillId="0" borderId="1" xfId="0" applyFont="true" applyFill="true" applyBorder="true" applyAlignment="true" applyProtection="true">
      <alignment horizontal="left" vertical="center"/>
    </xf>
    <xf numFmtId="0" fontId="3" fillId="0" borderId="1" xfId="0" applyFont="true" applyFill="true" applyBorder="true" applyAlignment="true" applyProtection="true">
      <alignment horizontal="left" vertical="center"/>
    </xf>
    <xf numFmtId="0" fontId="3" fillId="0" borderId="2" xfId="0" applyFont="true" applyFill="true" applyBorder="true" applyAlignment="true">
      <alignment horizontal="left" vertical="center" wrapText="true"/>
    </xf>
    <xf numFmtId="0" fontId="7" fillId="0" borderId="1" xfId="0" applyFont="true" applyFill="true" applyBorder="true" applyAlignment="true">
      <alignment horizontal="left" vertical="center"/>
    </xf>
    <xf numFmtId="0" fontId="4" fillId="0" borderId="2" xfId="0" applyFont="true" applyFill="true" applyBorder="true" applyAlignment="true">
      <alignment horizontal="left" vertical="center" wrapText="true"/>
    </xf>
    <xf numFmtId="49" fontId="4" fillId="0" borderId="2"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45" applyNumberFormat="true" applyFont="true" applyFill="true" applyBorder="true" applyAlignment="true">
      <alignment horizontal="center" vertical="center" wrapText="true"/>
    </xf>
    <xf numFmtId="0" fontId="5" fillId="0" borderId="1" xfId="45" applyFont="true" applyFill="true" applyBorder="true" applyAlignment="true">
      <alignment vertical="center" wrapText="true"/>
    </xf>
    <xf numFmtId="0" fontId="3" fillId="0" borderId="1" xfId="0" applyNumberFormat="true" applyFont="true" applyBorder="true" applyAlignment="true" applyProtection="true">
      <alignment horizontal="center" vertical="center"/>
    </xf>
    <xf numFmtId="0" fontId="3" fillId="0" borderId="2" xfId="0" applyFont="true" applyFill="true" applyBorder="true" applyAlignment="true">
      <alignment horizontal="left" vertical="center"/>
    </xf>
    <xf numFmtId="0" fontId="8"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49" fontId="9" fillId="0" borderId="1" xfId="0" applyNumberFormat="true" applyFont="true" applyFill="true" applyBorder="true" applyAlignment="true">
      <alignment horizontal="left" vertical="center"/>
    </xf>
    <xf numFmtId="0" fontId="10" fillId="0" borderId="1" xfId="0" applyFont="true" applyFill="true" applyBorder="true" applyAlignment="true">
      <alignment horizontal="left" vertical="center" wrapText="true"/>
    </xf>
    <xf numFmtId="0" fontId="4" fillId="0" borderId="1" xfId="0" applyFont="true" applyBorder="true" applyAlignment="true" applyProtection="true">
      <alignment horizontal="left" vertical="center"/>
    </xf>
    <xf numFmtId="0" fontId="4" fillId="0" borderId="1" xfId="0" applyFont="true" applyBorder="true" applyAlignment="true" applyProtection="true">
      <alignment horizontal="center" vertical="center"/>
    </xf>
    <xf numFmtId="0" fontId="4" fillId="0" borderId="1" xfId="0" applyFont="true" applyBorder="true" applyAlignment="true" applyProtection="true">
      <alignment horizontal="left" vertical="center" wrapText="true"/>
    </xf>
    <xf numFmtId="0" fontId="3" fillId="0" borderId="1" xfId="0" applyFont="true" applyBorder="true" applyAlignment="true" applyProtection="true">
      <alignment horizontal="left" vertical="center"/>
    </xf>
    <xf numFmtId="0" fontId="3" fillId="0" borderId="1" xfId="0" applyFont="true" applyBorder="true" applyAlignment="true" applyProtection="true">
      <alignment horizontal="center" vertical="center"/>
    </xf>
    <xf numFmtId="0" fontId="4" fillId="0" borderId="1" xfId="0" applyFont="true" applyBorder="true" applyAlignment="true" applyProtection="true">
      <alignment horizontal="center" vertical="center" wrapText="true"/>
    </xf>
    <xf numFmtId="0" fontId="3" fillId="0" borderId="1" xfId="0" applyFont="true" applyBorder="true" applyAlignment="true" applyProtection="true">
      <alignment horizontal="left" vertical="center" wrapText="true"/>
    </xf>
    <xf numFmtId="0" fontId="3" fillId="0" borderId="1" xfId="0" applyFont="true" applyBorder="true" applyAlignment="true" applyProtection="true">
      <alignment horizontal="center" vertical="center" wrapText="true"/>
    </xf>
    <xf numFmtId="0" fontId="11"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center" vertical="center"/>
    </xf>
    <xf numFmtId="0" fontId="11" fillId="0" borderId="1" xfId="0" applyNumberFormat="true"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0" borderId="1" xfId="0" applyFont="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49" fontId="3" fillId="0" borderId="1" xfId="0" applyNumberFormat="true" applyFont="true" applyBorder="true" applyAlignment="true" applyProtection="true">
      <alignment horizontal="center" vertical="center"/>
    </xf>
    <xf numFmtId="0" fontId="3" fillId="0" borderId="1" xfId="1" applyFont="true" applyFill="true" applyBorder="true" applyAlignment="true">
      <alignment horizontal="center" vertical="center" wrapText="true"/>
    </xf>
    <xf numFmtId="0" fontId="5" fillId="0" borderId="1" xfId="0" applyFont="true" applyBorder="true" applyAlignment="true" applyProtection="true">
      <alignment horizontal="center" vertical="center"/>
    </xf>
    <xf numFmtId="0" fontId="6" fillId="0" borderId="1" xfId="0" applyFont="true" applyBorder="true" applyAlignment="true" applyProtection="true">
      <alignment horizontal="left" vertical="center" wrapText="true"/>
    </xf>
    <xf numFmtId="0" fontId="6" fillId="0" borderId="1" xfId="0" applyFont="true" applyBorder="true" applyAlignment="true" applyProtection="true">
      <alignment horizontal="center" vertical="center"/>
    </xf>
    <xf numFmtId="0" fontId="5" fillId="0" borderId="1" xfId="0" applyFont="true" applyBorder="true" applyAlignment="true" applyProtection="true">
      <alignment horizontal="left" vertical="center" wrapText="true"/>
    </xf>
    <xf numFmtId="0" fontId="5" fillId="0" borderId="1" xfId="0" applyFont="true" applyBorder="true" applyAlignment="true" applyProtection="true">
      <alignment horizontal="center" vertical="center" wrapText="true"/>
    </xf>
  </cellXfs>
  <cellStyles count="51">
    <cellStyle name="常规" xfId="0" builtinId="0"/>
    <cellStyle name="常规 2 2 3" xfId="1"/>
    <cellStyle name="常规_Sheet1" xfId="2"/>
    <cellStyle name="40% - 强调文字颜色 6" xfId="3" builtinId="51"/>
    <cellStyle name="20% - 强调文字颜色 6" xfId="4" builtinId="50"/>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684"/>
  <sheetViews>
    <sheetView tabSelected="1" workbookViewId="0">
      <pane xSplit="2" ySplit="2" topLeftCell="C3" activePane="bottomRight" state="frozen"/>
      <selection/>
      <selection pane="topRight"/>
      <selection pane="bottomLeft"/>
      <selection pane="bottomRight" activeCell="C10" sqref="C10"/>
    </sheetView>
  </sheetViews>
  <sheetFormatPr defaultColWidth="7.875" defaultRowHeight="25" customHeight="true"/>
  <cols>
    <col min="1" max="1" width="6.875" style="4" customWidth="true"/>
    <col min="2" max="2" width="48.625" style="5" customWidth="true"/>
    <col min="3" max="3" width="13.5" style="4" customWidth="true"/>
    <col min="4" max="4" width="15.375" style="4" customWidth="true"/>
    <col min="5" max="5" width="33.25" style="2" customWidth="true"/>
    <col min="6" max="250" width="9.875" style="2" customWidth="true"/>
    <col min="251" max="16384" width="7.875" style="1"/>
  </cols>
  <sheetData>
    <row r="1" ht="63" customHeight="true" spans="1:4">
      <c r="A1" s="6" t="s">
        <v>0</v>
      </c>
      <c r="B1" s="7"/>
      <c r="C1" s="6"/>
      <c r="D1" s="6"/>
    </row>
    <row r="2" customHeight="true" spans="1:250">
      <c r="A2" s="8" t="s">
        <v>1</v>
      </c>
      <c r="B2" s="8" t="s">
        <v>2</v>
      </c>
      <c r="C2" s="8" t="s">
        <v>3</v>
      </c>
      <c r="D2" s="8" t="s">
        <v>4</v>
      </c>
      <c r="IP2" s="1"/>
    </row>
    <row r="3" customHeight="true" spans="1:250">
      <c r="A3" s="9">
        <v>1</v>
      </c>
      <c r="B3" s="10" t="s">
        <v>5</v>
      </c>
      <c r="C3" s="8" t="s">
        <v>6</v>
      </c>
      <c r="D3" s="8" t="s">
        <v>7</v>
      </c>
      <c r="IP3" s="1"/>
    </row>
    <row r="4" customHeight="true" spans="1:254">
      <c r="A4" s="11">
        <v>2</v>
      </c>
      <c r="B4" s="12" t="s">
        <v>8</v>
      </c>
      <c r="C4" s="13" t="s">
        <v>9</v>
      </c>
      <c r="D4" s="13" t="s">
        <v>7</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7"/>
      <c r="IQ4" s="27"/>
      <c r="IR4" s="27"/>
      <c r="IS4" s="27"/>
      <c r="IT4" s="27"/>
    </row>
    <row r="5" s="1" customFormat="true" customHeight="true" spans="1:249">
      <c r="A5" s="9">
        <v>3</v>
      </c>
      <c r="B5" s="14" t="s">
        <v>10</v>
      </c>
      <c r="C5" s="15" t="s">
        <v>11</v>
      </c>
      <c r="D5" s="11" t="s">
        <v>7</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row>
    <row r="6" s="1" customFormat="true" customHeight="true" spans="1:249">
      <c r="A6" s="11">
        <v>4</v>
      </c>
      <c r="B6" s="14" t="s">
        <v>12</v>
      </c>
      <c r="C6" s="15" t="s">
        <v>11</v>
      </c>
      <c r="D6" s="11" t="s">
        <v>7</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row>
    <row r="7" s="1" customFormat="true" customHeight="true" spans="1:249">
      <c r="A7" s="9">
        <v>5</v>
      </c>
      <c r="B7" s="16" t="s">
        <v>13</v>
      </c>
      <c r="C7" s="15" t="s">
        <v>11</v>
      </c>
      <c r="D7" s="11" t="s">
        <v>7</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1" customFormat="true" customHeight="true" spans="1:249">
      <c r="A8" s="11">
        <v>6</v>
      </c>
      <c r="B8" s="17" t="s">
        <v>14</v>
      </c>
      <c r="C8" s="15" t="s">
        <v>11</v>
      </c>
      <c r="D8" s="11" t="s">
        <v>7</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1" customFormat="true" customHeight="true" spans="1:249">
      <c r="A9" s="9">
        <v>7</v>
      </c>
      <c r="B9" s="14" t="s">
        <v>15</v>
      </c>
      <c r="C9" s="18" t="s">
        <v>11</v>
      </c>
      <c r="D9" s="11" t="s">
        <v>7</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row>
    <row r="10" s="1" customFormat="true" customHeight="true" spans="1:249">
      <c r="A10" s="11">
        <v>8</v>
      </c>
      <c r="B10" s="16" t="s">
        <v>16</v>
      </c>
      <c r="C10" s="18" t="s">
        <v>11</v>
      </c>
      <c r="D10" s="11" t="s">
        <v>17</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row>
    <row r="11" s="1" customFormat="true" customHeight="true" spans="1:249">
      <c r="A11" s="9">
        <v>9</v>
      </c>
      <c r="B11" s="16" t="s">
        <v>18</v>
      </c>
      <c r="C11" s="18" t="s">
        <v>11</v>
      </c>
      <c r="D11" s="11" t="s">
        <v>17</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row>
    <row r="12" s="1" customFormat="true" customHeight="true" spans="1:249">
      <c r="A12" s="11">
        <v>10</v>
      </c>
      <c r="B12" s="14" t="s">
        <v>19</v>
      </c>
      <c r="C12" s="18" t="s">
        <v>11</v>
      </c>
      <c r="D12" s="11" t="s">
        <v>17</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row>
    <row r="13" s="1" customFormat="true" customHeight="true" spans="1:249">
      <c r="A13" s="9">
        <v>11</v>
      </c>
      <c r="B13" s="14" t="s">
        <v>20</v>
      </c>
      <c r="C13" s="18" t="s">
        <v>11</v>
      </c>
      <c r="D13" s="11" t="s">
        <v>17</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row>
    <row r="14" customHeight="true" spans="1:250">
      <c r="A14" s="11">
        <v>12</v>
      </c>
      <c r="B14" s="14" t="s">
        <v>21</v>
      </c>
      <c r="C14" s="18" t="s">
        <v>22</v>
      </c>
      <c r="D14" s="11" t="s">
        <v>7</v>
      </c>
      <c r="IP14" s="1"/>
    </row>
    <row r="15" customHeight="true" spans="1:250">
      <c r="A15" s="9">
        <v>13</v>
      </c>
      <c r="B15" s="16" t="s">
        <v>23</v>
      </c>
      <c r="C15" s="15" t="s">
        <v>22</v>
      </c>
      <c r="D15" s="11" t="s">
        <v>17</v>
      </c>
      <c r="IP15" s="1"/>
    </row>
    <row r="16" customHeight="true" spans="1:250">
      <c r="A16" s="11">
        <v>14</v>
      </c>
      <c r="B16" s="16" t="s">
        <v>24</v>
      </c>
      <c r="C16" s="15" t="s">
        <v>22</v>
      </c>
      <c r="D16" s="11" t="s">
        <v>7</v>
      </c>
      <c r="IP16" s="1"/>
    </row>
    <row r="17" customHeight="true" spans="1:250">
      <c r="A17" s="9">
        <v>15</v>
      </c>
      <c r="B17" s="16" t="s">
        <v>25</v>
      </c>
      <c r="C17" s="15" t="s">
        <v>22</v>
      </c>
      <c r="D17" s="11" t="s">
        <v>7</v>
      </c>
      <c r="IP17" s="1"/>
    </row>
    <row r="18" s="1" customFormat="true" customHeight="true" spans="1:249">
      <c r="A18" s="11">
        <v>16</v>
      </c>
      <c r="B18" s="17" t="s">
        <v>26</v>
      </c>
      <c r="C18" s="15" t="s">
        <v>11</v>
      </c>
      <c r="D18" s="11" t="s">
        <v>17</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1" customFormat="true" customHeight="true" spans="1:249">
      <c r="A19" s="9">
        <v>17</v>
      </c>
      <c r="B19" s="14" t="s">
        <v>27</v>
      </c>
      <c r="C19" s="15" t="s">
        <v>11</v>
      </c>
      <c r="D19" s="11" t="s">
        <v>7</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1" customFormat="true" customHeight="true" spans="1:249">
      <c r="A20" s="11">
        <v>18</v>
      </c>
      <c r="B20" s="16" t="s">
        <v>28</v>
      </c>
      <c r="C20" s="11" t="s">
        <v>11</v>
      </c>
      <c r="D20" s="11" t="s">
        <v>29</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1" customFormat="true" customHeight="true" spans="1:249">
      <c r="A21" s="9">
        <v>19</v>
      </c>
      <c r="B21" s="16" t="s">
        <v>30</v>
      </c>
      <c r="C21" s="11" t="s">
        <v>11</v>
      </c>
      <c r="D21" s="11" t="s">
        <v>29</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row>
    <row r="22" s="1" customFormat="true" customHeight="true" spans="1:249">
      <c r="A22" s="11">
        <v>20</v>
      </c>
      <c r="B22" s="16" t="s">
        <v>31</v>
      </c>
      <c r="C22" s="11" t="s">
        <v>11</v>
      </c>
      <c r="D22" s="11" t="s">
        <v>17</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row>
    <row r="23" s="1" customFormat="true" customHeight="true" spans="1:249">
      <c r="A23" s="9">
        <v>21</v>
      </c>
      <c r="B23" s="17" t="s">
        <v>32</v>
      </c>
      <c r="C23" s="11" t="s">
        <v>11</v>
      </c>
      <c r="D23" s="11" t="s">
        <v>7</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row r="24" customHeight="true" spans="1:250">
      <c r="A24" s="11">
        <v>22</v>
      </c>
      <c r="B24" s="16" t="s">
        <v>33</v>
      </c>
      <c r="C24" s="11" t="s">
        <v>22</v>
      </c>
      <c r="D24" s="11" t="s">
        <v>29</v>
      </c>
      <c r="IP24" s="1"/>
    </row>
    <row r="25" customHeight="true" spans="1:250">
      <c r="A25" s="9">
        <v>23</v>
      </c>
      <c r="B25" s="14" t="s">
        <v>34</v>
      </c>
      <c r="C25" s="11" t="s">
        <v>22</v>
      </c>
      <c r="D25" s="11" t="s">
        <v>7</v>
      </c>
      <c r="IP25" s="1"/>
    </row>
    <row r="26" s="1" customFormat="true" customHeight="true" spans="1:254">
      <c r="A26" s="11">
        <v>24</v>
      </c>
      <c r="B26" s="12" t="s">
        <v>35</v>
      </c>
      <c r="C26" s="13" t="s">
        <v>9</v>
      </c>
      <c r="D26" s="13" t="s">
        <v>7</v>
      </c>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7"/>
      <c r="IQ26" s="27"/>
      <c r="IR26" s="27"/>
      <c r="IS26" s="27"/>
      <c r="IT26" s="27"/>
    </row>
    <row r="27" s="1" customFormat="true" customHeight="true" spans="1:249">
      <c r="A27" s="9">
        <v>25</v>
      </c>
      <c r="B27" s="19" t="s">
        <v>36</v>
      </c>
      <c r="C27" s="11" t="s">
        <v>11</v>
      </c>
      <c r="D27" s="11" t="s">
        <v>7</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row>
    <row r="28" customHeight="true" spans="1:250">
      <c r="A28" s="11">
        <v>26</v>
      </c>
      <c r="B28" s="19" t="s">
        <v>37</v>
      </c>
      <c r="C28" s="11" t="s">
        <v>22</v>
      </c>
      <c r="D28" s="11" t="s">
        <v>7</v>
      </c>
      <c r="IP28" s="1"/>
    </row>
    <row r="29" s="1" customFormat="true" customHeight="true" spans="1:249">
      <c r="A29" s="9">
        <v>27</v>
      </c>
      <c r="B29" s="19" t="s">
        <v>38</v>
      </c>
      <c r="C29" s="11" t="s">
        <v>11</v>
      </c>
      <c r="D29" s="11" t="s">
        <v>7</v>
      </c>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row>
    <row r="30" s="1" customFormat="true" customHeight="true" spans="1:249">
      <c r="A30" s="11">
        <v>28</v>
      </c>
      <c r="B30" s="19" t="s">
        <v>39</v>
      </c>
      <c r="C30" s="11" t="s">
        <v>11</v>
      </c>
      <c r="D30" s="11" t="s">
        <v>7</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row>
    <row r="31" customHeight="true" spans="1:250">
      <c r="A31" s="9">
        <v>29</v>
      </c>
      <c r="B31" s="19" t="s">
        <v>40</v>
      </c>
      <c r="C31" s="11" t="s">
        <v>22</v>
      </c>
      <c r="D31" s="11" t="s">
        <v>17</v>
      </c>
      <c r="IP31" s="1"/>
    </row>
    <row r="32" s="1" customFormat="true" customHeight="true" spans="1:249">
      <c r="A32" s="11">
        <v>30</v>
      </c>
      <c r="B32" s="19" t="s">
        <v>41</v>
      </c>
      <c r="C32" s="11" t="s">
        <v>11</v>
      </c>
      <c r="D32" s="11" t="s">
        <v>7</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row>
    <row r="33" s="1" customFormat="true" customHeight="true" spans="1:249">
      <c r="A33" s="9">
        <v>31</v>
      </c>
      <c r="B33" s="19" t="s">
        <v>42</v>
      </c>
      <c r="C33" s="11" t="s">
        <v>11</v>
      </c>
      <c r="D33" s="11" t="s">
        <v>7</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row>
    <row r="34" s="1" customFormat="true" customHeight="true" spans="1:249">
      <c r="A34" s="11">
        <v>32</v>
      </c>
      <c r="B34" s="19" t="s">
        <v>43</v>
      </c>
      <c r="C34" s="11" t="s">
        <v>11</v>
      </c>
      <c r="D34" s="11" t="s">
        <v>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row>
    <row r="35" s="1" customFormat="true" customHeight="true" spans="1:249">
      <c r="A35" s="9">
        <v>33</v>
      </c>
      <c r="B35" s="19" t="s">
        <v>44</v>
      </c>
      <c r="C35" s="11" t="s">
        <v>11</v>
      </c>
      <c r="D35" s="11" t="s">
        <v>17</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row>
    <row r="36" s="1" customFormat="true" customHeight="true" spans="1:249">
      <c r="A36" s="11">
        <v>34</v>
      </c>
      <c r="B36" s="19" t="s">
        <v>45</v>
      </c>
      <c r="C36" s="11" t="s">
        <v>11</v>
      </c>
      <c r="D36" s="11" t="s">
        <v>7</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row>
    <row r="37" s="2" customFormat="true" customHeight="true" spans="1:4">
      <c r="A37" s="9">
        <v>35</v>
      </c>
      <c r="B37" s="19" t="s">
        <v>46</v>
      </c>
      <c r="C37" s="11" t="s">
        <v>22</v>
      </c>
      <c r="D37" s="11" t="s">
        <v>17</v>
      </c>
    </row>
    <row r="38" s="1" customFormat="true" customHeight="true" spans="1:249">
      <c r="A38" s="11">
        <v>36</v>
      </c>
      <c r="B38" s="19" t="s">
        <v>47</v>
      </c>
      <c r="C38" s="11" t="s">
        <v>11</v>
      </c>
      <c r="D38" s="11" t="s">
        <v>7</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row>
    <row r="39" s="1" customFormat="true" customHeight="true" spans="1:249">
      <c r="A39" s="9">
        <v>37</v>
      </c>
      <c r="B39" s="19" t="s">
        <v>48</v>
      </c>
      <c r="C39" s="11" t="s">
        <v>11</v>
      </c>
      <c r="D39" s="11" t="s">
        <v>17</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row>
    <row r="40" s="1" customFormat="true" customHeight="true" spans="1:249">
      <c r="A40" s="11">
        <v>38</v>
      </c>
      <c r="B40" s="19" t="s">
        <v>49</v>
      </c>
      <c r="C40" s="11" t="s">
        <v>11</v>
      </c>
      <c r="D40" s="11" t="s">
        <v>7</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row>
    <row r="41" s="1" customFormat="true" customHeight="true" spans="1:249">
      <c r="A41" s="9">
        <v>39</v>
      </c>
      <c r="B41" s="19" t="s">
        <v>50</v>
      </c>
      <c r="C41" s="11" t="s">
        <v>11</v>
      </c>
      <c r="D41" s="11" t="s">
        <v>7</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row>
    <row r="42" s="1" customFormat="true" customHeight="true" spans="1:249">
      <c r="A42" s="11">
        <v>40</v>
      </c>
      <c r="B42" s="19" t="s">
        <v>51</v>
      </c>
      <c r="C42" s="11" t="s">
        <v>11</v>
      </c>
      <c r="D42" s="20" t="s">
        <v>17</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row>
    <row r="43" s="1" customFormat="true" customHeight="true" spans="1:250">
      <c r="A43" s="9">
        <v>41</v>
      </c>
      <c r="B43" s="21" t="s">
        <v>52</v>
      </c>
      <c r="C43" s="11" t="s">
        <v>11</v>
      </c>
      <c r="D43" s="11" t="s">
        <v>17</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row>
    <row r="44" s="1" customFormat="true" customHeight="true" spans="1:250">
      <c r="A44" s="11">
        <v>42</v>
      </c>
      <c r="B44" s="21" t="s">
        <v>53</v>
      </c>
      <c r="C44" s="11" t="s">
        <v>11</v>
      </c>
      <c r="D44" s="11" t="s">
        <v>17</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row>
    <row r="45" s="1" customFormat="true" customHeight="true" spans="1:250">
      <c r="A45" s="9">
        <v>43</v>
      </c>
      <c r="B45" s="21" t="s">
        <v>54</v>
      </c>
      <c r="C45" s="11" t="s">
        <v>11</v>
      </c>
      <c r="D45" s="11" t="s">
        <v>17</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row>
    <row r="46" s="2" customFormat="true" customHeight="true" spans="1:4">
      <c r="A46" s="11">
        <v>44</v>
      </c>
      <c r="B46" s="19" t="s">
        <v>55</v>
      </c>
      <c r="C46" s="11" t="s">
        <v>11</v>
      </c>
      <c r="D46" s="11" t="s">
        <v>7</v>
      </c>
    </row>
    <row r="47" s="2" customFormat="true" customHeight="true" spans="1:4">
      <c r="A47" s="9">
        <v>45</v>
      </c>
      <c r="B47" s="22" t="s">
        <v>56</v>
      </c>
      <c r="C47" s="11" t="s">
        <v>11</v>
      </c>
      <c r="D47" s="23" t="s">
        <v>7</v>
      </c>
    </row>
    <row r="48" s="2" customFormat="true" customHeight="true" spans="1:4">
      <c r="A48" s="11">
        <v>46</v>
      </c>
      <c r="B48" s="22" t="s">
        <v>57</v>
      </c>
      <c r="C48" s="11" t="s">
        <v>11</v>
      </c>
      <c r="D48" s="23" t="s">
        <v>7</v>
      </c>
    </row>
    <row r="49" s="2" customFormat="true" customHeight="true" spans="1:4">
      <c r="A49" s="9">
        <v>47</v>
      </c>
      <c r="B49" s="22" t="s">
        <v>58</v>
      </c>
      <c r="C49" s="15" t="s">
        <v>11</v>
      </c>
      <c r="D49" s="15" t="s">
        <v>29</v>
      </c>
    </row>
    <row r="50" s="2" customFormat="true" customHeight="true" spans="1:254">
      <c r="A50" s="11">
        <v>48</v>
      </c>
      <c r="B50" s="24" t="s">
        <v>59</v>
      </c>
      <c r="C50" s="13" t="s">
        <v>9</v>
      </c>
      <c r="D50" s="25" t="s">
        <v>7</v>
      </c>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row>
    <row r="51" s="2" customFormat="true" customHeight="true" spans="1:4">
      <c r="A51" s="9">
        <v>49</v>
      </c>
      <c r="B51" s="21" t="s">
        <v>60</v>
      </c>
      <c r="C51" s="11" t="s">
        <v>11</v>
      </c>
      <c r="D51" s="11" t="s">
        <v>17</v>
      </c>
    </row>
    <row r="52" s="2" customFormat="true" customHeight="true" spans="1:4">
      <c r="A52" s="11">
        <v>50</v>
      </c>
      <c r="B52" s="22" t="s">
        <v>61</v>
      </c>
      <c r="C52" s="11" t="s">
        <v>11</v>
      </c>
      <c r="D52" s="11" t="s">
        <v>17</v>
      </c>
    </row>
    <row r="53" s="2" customFormat="true" customHeight="true" spans="1:4">
      <c r="A53" s="9">
        <v>51</v>
      </c>
      <c r="B53" s="22" t="s">
        <v>62</v>
      </c>
      <c r="C53" s="11" t="s">
        <v>11</v>
      </c>
      <c r="D53" s="11" t="s">
        <v>7</v>
      </c>
    </row>
    <row r="54" s="2" customFormat="true" customHeight="true" spans="1:4">
      <c r="A54" s="11">
        <v>52</v>
      </c>
      <c r="B54" s="22" t="s">
        <v>63</v>
      </c>
      <c r="C54" s="11" t="s">
        <v>11</v>
      </c>
      <c r="D54" s="11" t="s">
        <v>17</v>
      </c>
    </row>
    <row r="55" s="2" customFormat="true" customHeight="true" spans="1:4">
      <c r="A55" s="9">
        <v>53</v>
      </c>
      <c r="B55" s="22" t="s">
        <v>64</v>
      </c>
      <c r="C55" s="11" t="s">
        <v>11</v>
      </c>
      <c r="D55" s="11" t="s">
        <v>7</v>
      </c>
    </row>
    <row r="56" s="2" customFormat="true" customHeight="true" spans="1:4">
      <c r="A56" s="11">
        <v>54</v>
      </c>
      <c r="B56" s="21" t="s">
        <v>65</v>
      </c>
      <c r="C56" s="11" t="s">
        <v>11</v>
      </c>
      <c r="D56" s="11" t="s">
        <v>17</v>
      </c>
    </row>
    <row r="57" s="2" customFormat="true" customHeight="true" spans="1:4">
      <c r="A57" s="9">
        <v>55</v>
      </c>
      <c r="B57" s="21" t="s">
        <v>66</v>
      </c>
      <c r="C57" s="11" t="s">
        <v>11</v>
      </c>
      <c r="D57" s="11" t="s">
        <v>17</v>
      </c>
    </row>
    <row r="58" s="2" customFormat="true" customHeight="true" spans="1:4">
      <c r="A58" s="11">
        <v>56</v>
      </c>
      <c r="B58" s="21" t="s">
        <v>67</v>
      </c>
      <c r="C58" s="11" t="s">
        <v>11</v>
      </c>
      <c r="D58" s="11" t="s">
        <v>17</v>
      </c>
    </row>
    <row r="59" s="2" customFormat="true" customHeight="true" spans="1:4">
      <c r="A59" s="9">
        <v>57</v>
      </c>
      <c r="B59" s="21" t="s">
        <v>68</v>
      </c>
      <c r="C59" s="11" t="s">
        <v>11</v>
      </c>
      <c r="D59" s="11" t="s">
        <v>7</v>
      </c>
    </row>
    <row r="60" s="2" customFormat="true" customHeight="true" spans="1:4">
      <c r="A60" s="11">
        <v>58</v>
      </c>
      <c r="B60" s="21" t="s">
        <v>69</v>
      </c>
      <c r="C60" s="11" t="s">
        <v>11</v>
      </c>
      <c r="D60" s="11" t="s">
        <v>17</v>
      </c>
    </row>
    <row r="61" s="2" customFormat="true" customHeight="true" spans="1:4">
      <c r="A61" s="9">
        <v>59</v>
      </c>
      <c r="B61" s="21" t="s">
        <v>70</v>
      </c>
      <c r="C61" s="11" t="s">
        <v>11</v>
      </c>
      <c r="D61" s="11" t="s">
        <v>17</v>
      </c>
    </row>
    <row r="62" s="2" customFormat="true" customHeight="true" spans="1:4">
      <c r="A62" s="11">
        <v>60</v>
      </c>
      <c r="B62" s="21" t="s">
        <v>71</v>
      </c>
      <c r="C62" s="11" t="s">
        <v>11</v>
      </c>
      <c r="D62" s="11" t="s">
        <v>29</v>
      </c>
    </row>
    <row r="63" s="2" customFormat="true" customHeight="true" spans="1:4">
      <c r="A63" s="9">
        <v>61</v>
      </c>
      <c r="B63" s="21" t="s">
        <v>72</v>
      </c>
      <c r="C63" s="11" t="s">
        <v>11</v>
      </c>
      <c r="D63" s="11" t="s">
        <v>29</v>
      </c>
    </row>
    <row r="64" s="2" customFormat="true" customHeight="true" spans="1:4">
      <c r="A64" s="11">
        <v>62</v>
      </c>
      <c r="B64" s="21" t="s">
        <v>73</v>
      </c>
      <c r="C64" s="11" t="s">
        <v>11</v>
      </c>
      <c r="D64" s="11" t="s">
        <v>29</v>
      </c>
    </row>
    <row r="65" s="2" customFormat="true" customHeight="true" spans="1:4">
      <c r="A65" s="9">
        <v>63</v>
      </c>
      <c r="B65" s="21" t="s">
        <v>74</v>
      </c>
      <c r="C65" s="11" t="s">
        <v>11</v>
      </c>
      <c r="D65" s="11" t="s">
        <v>17</v>
      </c>
    </row>
    <row r="66" s="2" customFormat="true" customHeight="true" spans="1:254">
      <c r="A66" s="11">
        <v>64</v>
      </c>
      <c r="B66" s="12" t="s">
        <v>75</v>
      </c>
      <c r="C66" s="13" t="s">
        <v>9</v>
      </c>
      <c r="D66" s="13" t="s">
        <v>7</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row>
    <row r="67" s="2" customFormat="true" customHeight="true" spans="1:4">
      <c r="A67" s="9">
        <v>65</v>
      </c>
      <c r="B67" s="19" t="s">
        <v>76</v>
      </c>
      <c r="C67" s="11" t="s">
        <v>11</v>
      </c>
      <c r="D67" s="11" t="s">
        <v>7</v>
      </c>
    </row>
    <row r="68" s="2" customFormat="true" customHeight="true" spans="1:4">
      <c r="A68" s="11">
        <v>66</v>
      </c>
      <c r="B68" s="19" t="s">
        <v>77</v>
      </c>
      <c r="C68" s="11" t="s">
        <v>11</v>
      </c>
      <c r="D68" s="11" t="s">
        <v>17</v>
      </c>
    </row>
    <row r="69" s="2" customFormat="true" customHeight="true" spans="1:4">
      <c r="A69" s="9">
        <v>67</v>
      </c>
      <c r="B69" s="19" t="s">
        <v>78</v>
      </c>
      <c r="C69" s="11" t="s">
        <v>11</v>
      </c>
      <c r="D69" s="11" t="s">
        <v>7</v>
      </c>
    </row>
    <row r="70" s="2" customFormat="true" customHeight="true" spans="1:254">
      <c r="A70" s="11">
        <v>68</v>
      </c>
      <c r="B70" s="24" t="s">
        <v>79</v>
      </c>
      <c r="C70" s="25" t="s">
        <v>9</v>
      </c>
      <c r="D70" s="13" t="s">
        <v>7</v>
      </c>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row>
    <row r="71" s="2" customFormat="true" customHeight="true" spans="1:4">
      <c r="A71" s="9">
        <v>69</v>
      </c>
      <c r="B71" s="22" t="s">
        <v>80</v>
      </c>
      <c r="C71" s="15" t="s">
        <v>11</v>
      </c>
      <c r="D71" s="11" t="s">
        <v>7</v>
      </c>
    </row>
    <row r="72" s="2" customFormat="true" customHeight="true" spans="1:4">
      <c r="A72" s="11">
        <v>70</v>
      </c>
      <c r="B72" s="22" t="s">
        <v>81</v>
      </c>
      <c r="C72" s="15" t="s">
        <v>11</v>
      </c>
      <c r="D72" s="11" t="s">
        <v>7</v>
      </c>
    </row>
    <row r="73" s="2" customFormat="true" customHeight="true" spans="1:4">
      <c r="A73" s="9">
        <v>71</v>
      </c>
      <c r="B73" s="22" t="s">
        <v>82</v>
      </c>
      <c r="C73" s="15" t="s">
        <v>11</v>
      </c>
      <c r="D73" s="11" t="s">
        <v>7</v>
      </c>
    </row>
    <row r="74" s="2" customFormat="true" customHeight="true" spans="1:4">
      <c r="A74" s="11">
        <v>72</v>
      </c>
      <c r="B74" s="22" t="s">
        <v>83</v>
      </c>
      <c r="C74" s="15" t="s">
        <v>11</v>
      </c>
      <c r="D74" s="11" t="s">
        <v>17</v>
      </c>
    </row>
    <row r="75" s="2" customFormat="true" customHeight="true" spans="1:4">
      <c r="A75" s="9">
        <v>73</v>
      </c>
      <c r="B75" s="22" t="s">
        <v>84</v>
      </c>
      <c r="C75" s="15" t="s">
        <v>11</v>
      </c>
      <c r="D75" s="11" t="s">
        <v>29</v>
      </c>
    </row>
    <row r="76" s="2" customFormat="true" customHeight="true" spans="1:4">
      <c r="A76" s="11">
        <v>74</v>
      </c>
      <c r="B76" s="28" t="s">
        <v>85</v>
      </c>
      <c r="C76" s="29" t="s">
        <v>11</v>
      </c>
      <c r="D76" s="11" t="s">
        <v>7</v>
      </c>
    </row>
    <row r="77" s="2" customFormat="true" customHeight="true" spans="1:4">
      <c r="A77" s="9">
        <v>75</v>
      </c>
      <c r="B77" s="30" t="s">
        <v>86</v>
      </c>
      <c r="C77" s="31" t="s">
        <v>11</v>
      </c>
      <c r="D77" s="11" t="s">
        <v>7</v>
      </c>
    </row>
    <row r="78" s="2" customFormat="true" customHeight="true" spans="1:254">
      <c r="A78" s="11">
        <v>76</v>
      </c>
      <c r="B78" s="24" t="s">
        <v>87</v>
      </c>
      <c r="C78" s="25" t="s">
        <v>9</v>
      </c>
      <c r="D78" s="25" t="s">
        <v>17</v>
      </c>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row>
    <row r="79" s="2" customFormat="true" customHeight="true" spans="1:4">
      <c r="A79" s="9">
        <v>77</v>
      </c>
      <c r="B79" s="22" t="s">
        <v>88</v>
      </c>
      <c r="C79" s="15" t="s">
        <v>11</v>
      </c>
      <c r="D79" s="15" t="s">
        <v>17</v>
      </c>
    </row>
    <row r="80" s="2" customFormat="true" customHeight="true" spans="1:4">
      <c r="A80" s="11">
        <v>78</v>
      </c>
      <c r="B80" s="22" t="s">
        <v>89</v>
      </c>
      <c r="C80" s="15" t="s">
        <v>11</v>
      </c>
      <c r="D80" s="15" t="s">
        <v>17</v>
      </c>
    </row>
    <row r="81" s="2" customFormat="true" customHeight="true" spans="1:4">
      <c r="A81" s="9">
        <v>79</v>
      </c>
      <c r="B81" s="22" t="s">
        <v>90</v>
      </c>
      <c r="C81" s="15" t="s">
        <v>11</v>
      </c>
      <c r="D81" s="15" t="s">
        <v>17</v>
      </c>
    </row>
    <row r="82" s="2" customFormat="true" customHeight="true" spans="1:4">
      <c r="A82" s="11">
        <v>80</v>
      </c>
      <c r="B82" s="22" t="s">
        <v>91</v>
      </c>
      <c r="C82" s="15" t="s">
        <v>11</v>
      </c>
      <c r="D82" s="15" t="s">
        <v>17</v>
      </c>
    </row>
    <row r="83" s="2" customFormat="true" customHeight="true" spans="1:4">
      <c r="A83" s="9">
        <v>81</v>
      </c>
      <c r="B83" s="22" t="s">
        <v>92</v>
      </c>
      <c r="C83" s="15" t="s">
        <v>11</v>
      </c>
      <c r="D83" s="15" t="s">
        <v>7</v>
      </c>
    </row>
    <row r="84" s="2" customFormat="true" customHeight="true" spans="1:4">
      <c r="A84" s="11">
        <v>82</v>
      </c>
      <c r="B84" s="32" t="s">
        <v>93</v>
      </c>
      <c r="C84" s="15" t="s">
        <v>11</v>
      </c>
      <c r="D84" s="15" t="s">
        <v>17</v>
      </c>
    </row>
    <row r="85" s="2" customFormat="true" customHeight="true" spans="1:4">
      <c r="A85" s="9">
        <v>83</v>
      </c>
      <c r="B85" s="22" t="s">
        <v>94</v>
      </c>
      <c r="C85" s="15" t="s">
        <v>11</v>
      </c>
      <c r="D85" s="15" t="s">
        <v>17</v>
      </c>
    </row>
    <row r="86" s="2" customFormat="true" customHeight="true" spans="1:4">
      <c r="A86" s="11">
        <v>84</v>
      </c>
      <c r="B86" s="33" t="s">
        <v>95</v>
      </c>
      <c r="C86" s="15" t="s">
        <v>11</v>
      </c>
      <c r="D86" s="15" t="s">
        <v>7</v>
      </c>
    </row>
    <row r="87" s="2" customFormat="true" customHeight="true" spans="1:4">
      <c r="A87" s="9">
        <v>85</v>
      </c>
      <c r="B87" s="34" t="s">
        <v>96</v>
      </c>
      <c r="C87" s="15" t="s">
        <v>11</v>
      </c>
      <c r="D87" s="15" t="s">
        <v>17</v>
      </c>
    </row>
    <row r="88" s="2" customFormat="true" customHeight="true" spans="1:4">
      <c r="A88" s="11">
        <v>86</v>
      </c>
      <c r="B88" s="34" t="s">
        <v>97</v>
      </c>
      <c r="C88" s="15" t="s">
        <v>11</v>
      </c>
      <c r="D88" s="15" t="s">
        <v>17</v>
      </c>
    </row>
    <row r="89" s="2" customFormat="true" customHeight="true" spans="1:4">
      <c r="A89" s="9">
        <v>87</v>
      </c>
      <c r="B89" s="34" t="s">
        <v>98</v>
      </c>
      <c r="C89" s="15" t="s">
        <v>11</v>
      </c>
      <c r="D89" s="15" t="s">
        <v>17</v>
      </c>
    </row>
    <row r="90" s="2" customFormat="true" customHeight="true" spans="1:4">
      <c r="A90" s="11">
        <v>88</v>
      </c>
      <c r="B90" s="34" t="s">
        <v>99</v>
      </c>
      <c r="C90" s="15" t="s">
        <v>11</v>
      </c>
      <c r="D90" s="15" t="s">
        <v>7</v>
      </c>
    </row>
    <row r="91" s="2" customFormat="true" customHeight="true" spans="1:254">
      <c r="A91" s="9">
        <v>89</v>
      </c>
      <c r="B91" s="24" t="s">
        <v>100</v>
      </c>
      <c r="C91" s="13" t="s">
        <v>9</v>
      </c>
      <c r="D91" s="13" t="s">
        <v>7</v>
      </c>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row>
    <row r="92" s="2" customFormat="true" customHeight="true" spans="1:4">
      <c r="A92" s="11">
        <v>90</v>
      </c>
      <c r="B92" s="22" t="s">
        <v>101</v>
      </c>
      <c r="C92" s="11" t="s">
        <v>11</v>
      </c>
      <c r="D92" s="11" t="s">
        <v>7</v>
      </c>
    </row>
    <row r="93" s="2" customFormat="true" customHeight="true" spans="1:4">
      <c r="A93" s="9">
        <v>91</v>
      </c>
      <c r="B93" s="22" t="s">
        <v>102</v>
      </c>
      <c r="C93" s="11" t="s">
        <v>11</v>
      </c>
      <c r="D93" s="11" t="s">
        <v>7</v>
      </c>
    </row>
    <row r="94" s="2" customFormat="true" customHeight="true" spans="1:4">
      <c r="A94" s="11">
        <v>92</v>
      </c>
      <c r="B94" s="22" t="s">
        <v>103</v>
      </c>
      <c r="C94" s="11" t="s">
        <v>11</v>
      </c>
      <c r="D94" s="11" t="s">
        <v>17</v>
      </c>
    </row>
    <row r="95" s="2" customFormat="true" customHeight="true" spans="1:4">
      <c r="A95" s="9">
        <v>93</v>
      </c>
      <c r="B95" s="22" t="s">
        <v>104</v>
      </c>
      <c r="C95" s="11" t="s">
        <v>11</v>
      </c>
      <c r="D95" s="11" t="s">
        <v>29</v>
      </c>
    </row>
    <row r="96" s="2" customFormat="true" customHeight="true" spans="1:4">
      <c r="A96" s="11">
        <v>94</v>
      </c>
      <c r="B96" s="22" t="s">
        <v>105</v>
      </c>
      <c r="C96" s="11" t="s">
        <v>11</v>
      </c>
      <c r="D96" s="11" t="s">
        <v>29</v>
      </c>
    </row>
    <row r="97" s="2" customFormat="true" customHeight="true" spans="1:4">
      <c r="A97" s="9">
        <v>95</v>
      </c>
      <c r="B97" s="21" t="s">
        <v>106</v>
      </c>
      <c r="C97" s="11" t="s">
        <v>11</v>
      </c>
      <c r="D97" s="11" t="s">
        <v>17</v>
      </c>
    </row>
    <row r="98" s="2" customFormat="true" customHeight="true" spans="1:254">
      <c r="A98" s="11">
        <v>96</v>
      </c>
      <c r="B98" s="35" t="s">
        <v>107</v>
      </c>
      <c r="C98" s="13" t="s">
        <v>9</v>
      </c>
      <c r="D98" s="13" t="s">
        <v>7</v>
      </c>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row>
    <row r="99" s="2" customFormat="true" customHeight="true" spans="1:4">
      <c r="A99" s="9">
        <v>97</v>
      </c>
      <c r="B99" s="19" t="s">
        <v>108</v>
      </c>
      <c r="C99" s="11" t="s">
        <v>11</v>
      </c>
      <c r="D99" s="11" t="s">
        <v>17</v>
      </c>
    </row>
    <row r="100" s="2" customFormat="true" customHeight="true" spans="1:4">
      <c r="A100" s="11">
        <v>98</v>
      </c>
      <c r="B100" s="19" t="s">
        <v>109</v>
      </c>
      <c r="C100" s="11" t="s">
        <v>11</v>
      </c>
      <c r="D100" s="11" t="s">
        <v>7</v>
      </c>
    </row>
    <row r="101" s="2" customFormat="true" customHeight="true" spans="1:254">
      <c r="A101" s="9">
        <v>99</v>
      </c>
      <c r="B101" s="24" t="s">
        <v>110</v>
      </c>
      <c r="C101" s="25" t="s">
        <v>9</v>
      </c>
      <c r="D101" s="25" t="s">
        <v>7</v>
      </c>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row>
    <row r="102" s="2" customFormat="true" customHeight="true" spans="1:4">
      <c r="A102" s="11">
        <v>100</v>
      </c>
      <c r="B102" s="22" t="s">
        <v>111</v>
      </c>
      <c r="C102" s="15" t="s">
        <v>11</v>
      </c>
      <c r="D102" s="15" t="s">
        <v>17</v>
      </c>
    </row>
    <row r="103" s="2" customFormat="true" customHeight="true" spans="1:4">
      <c r="A103" s="9">
        <v>101</v>
      </c>
      <c r="B103" s="22" t="s">
        <v>112</v>
      </c>
      <c r="C103" s="15" t="s">
        <v>11</v>
      </c>
      <c r="D103" s="15" t="s">
        <v>7</v>
      </c>
    </row>
    <row r="104" s="2" customFormat="true" customHeight="true" spans="1:4">
      <c r="A104" s="11">
        <v>102</v>
      </c>
      <c r="B104" s="22" t="s">
        <v>113</v>
      </c>
      <c r="C104" s="15" t="s">
        <v>11</v>
      </c>
      <c r="D104" s="15" t="s">
        <v>17</v>
      </c>
    </row>
    <row r="105" s="2" customFormat="true" customHeight="true" spans="1:4">
      <c r="A105" s="9">
        <v>103</v>
      </c>
      <c r="B105" s="22" t="s">
        <v>114</v>
      </c>
      <c r="C105" s="15" t="s">
        <v>11</v>
      </c>
      <c r="D105" s="15" t="s">
        <v>17</v>
      </c>
    </row>
    <row r="106" s="2" customFormat="true" customHeight="true" spans="1:4">
      <c r="A106" s="11">
        <v>104</v>
      </c>
      <c r="B106" s="22" t="s">
        <v>115</v>
      </c>
      <c r="C106" s="15" t="s">
        <v>11</v>
      </c>
      <c r="D106" s="15" t="s">
        <v>17</v>
      </c>
    </row>
    <row r="107" s="2" customFormat="true" customHeight="true" spans="1:4">
      <c r="A107" s="9">
        <v>105</v>
      </c>
      <c r="B107" s="21" t="s">
        <v>116</v>
      </c>
      <c r="C107" s="11" t="s">
        <v>11</v>
      </c>
      <c r="D107" s="11" t="s">
        <v>17</v>
      </c>
    </row>
    <row r="108" s="2" customFormat="true" customHeight="true" spans="1:254">
      <c r="A108" s="11">
        <v>106</v>
      </c>
      <c r="B108" s="12" t="s">
        <v>117</v>
      </c>
      <c r="C108" s="13" t="s">
        <v>9</v>
      </c>
      <c r="D108" s="13" t="s">
        <v>17</v>
      </c>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c r="IN108" s="26"/>
      <c r="IO108" s="26"/>
      <c r="IP108" s="26"/>
      <c r="IQ108" s="26"/>
      <c r="IR108" s="26"/>
      <c r="IS108" s="26"/>
      <c r="IT108" s="26"/>
    </row>
    <row r="109" s="2" customFormat="true" customHeight="true" spans="1:4">
      <c r="A109" s="9">
        <v>107</v>
      </c>
      <c r="B109" s="19" t="s">
        <v>118</v>
      </c>
      <c r="C109" s="11" t="s">
        <v>11</v>
      </c>
      <c r="D109" s="11" t="s">
        <v>7</v>
      </c>
    </row>
    <row r="110" s="2" customFormat="true" customHeight="true" spans="1:4">
      <c r="A110" s="11">
        <v>108</v>
      </c>
      <c r="B110" s="19" t="s">
        <v>119</v>
      </c>
      <c r="C110" s="11" t="s">
        <v>11</v>
      </c>
      <c r="D110" s="11" t="s">
        <v>17</v>
      </c>
    </row>
    <row r="111" s="3" customFormat="true" customHeight="true" spans="1:255">
      <c r="A111" s="9">
        <v>109</v>
      </c>
      <c r="B111" s="24" t="s">
        <v>120</v>
      </c>
      <c r="C111" s="13" t="s">
        <v>9</v>
      </c>
      <c r="D111" s="13" t="s">
        <v>17</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1"/>
      <c r="IR111" s="1"/>
      <c r="IS111" s="1"/>
      <c r="IT111" s="1"/>
      <c r="IU111" s="1"/>
    </row>
    <row r="112" s="3" customFormat="true" customHeight="true" spans="1:255">
      <c r="A112" s="11">
        <v>110</v>
      </c>
      <c r="B112" s="24" t="s">
        <v>121</v>
      </c>
      <c r="C112" s="13" t="s">
        <v>9</v>
      </c>
      <c r="D112" s="13" t="s">
        <v>17</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1"/>
      <c r="IR112" s="1"/>
      <c r="IS112" s="1"/>
      <c r="IT112" s="1"/>
      <c r="IU112" s="1"/>
    </row>
    <row r="113" s="3" customFormat="true" customHeight="true" spans="1:255">
      <c r="A113" s="9">
        <v>111</v>
      </c>
      <c r="B113" s="24" t="s">
        <v>122</v>
      </c>
      <c r="C113" s="13" t="s">
        <v>9</v>
      </c>
      <c r="D113" s="13" t="s">
        <v>17</v>
      </c>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1"/>
      <c r="IR113" s="1"/>
      <c r="IS113" s="1"/>
      <c r="IT113" s="1"/>
      <c r="IU113" s="1"/>
    </row>
    <row r="114" s="3" customFormat="true" customHeight="true" spans="1:255">
      <c r="A114" s="11">
        <v>112</v>
      </c>
      <c r="B114" s="24" t="s">
        <v>123</v>
      </c>
      <c r="C114" s="13" t="s">
        <v>9</v>
      </c>
      <c r="D114" s="13" t="s">
        <v>17</v>
      </c>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1"/>
      <c r="IR114" s="1"/>
      <c r="IS114" s="1"/>
      <c r="IT114" s="1"/>
      <c r="IU114" s="1"/>
    </row>
    <row r="115" s="3" customFormat="true" customHeight="true" spans="1:255">
      <c r="A115" s="9">
        <v>113</v>
      </c>
      <c r="B115" s="24" t="s">
        <v>124</v>
      </c>
      <c r="C115" s="13" t="s">
        <v>9</v>
      </c>
      <c r="D115" s="13" t="s">
        <v>17</v>
      </c>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1"/>
      <c r="IR115" s="1"/>
      <c r="IS115" s="1"/>
      <c r="IT115" s="1"/>
      <c r="IU115" s="1"/>
    </row>
    <row r="116" s="3" customFormat="true" customHeight="true" spans="1:255">
      <c r="A116" s="11">
        <v>1</v>
      </c>
      <c r="B116" s="24" t="s">
        <v>125</v>
      </c>
      <c r="C116" s="13" t="s">
        <v>6</v>
      </c>
      <c r="D116" s="8" t="s">
        <v>7</v>
      </c>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1"/>
      <c r="IR116" s="1"/>
      <c r="IS116" s="1"/>
      <c r="IT116" s="1"/>
      <c r="IU116" s="1"/>
    </row>
    <row r="117" customHeight="true" spans="1:4">
      <c r="A117" s="11">
        <v>2</v>
      </c>
      <c r="B117" s="36" t="s">
        <v>126</v>
      </c>
      <c r="C117" s="25" t="s">
        <v>9</v>
      </c>
      <c r="D117" s="13" t="s">
        <v>7</v>
      </c>
    </row>
    <row r="118" customHeight="true" spans="1:4">
      <c r="A118" s="11">
        <v>3</v>
      </c>
      <c r="B118" s="37" t="s">
        <v>127</v>
      </c>
      <c r="C118" s="25" t="s">
        <v>9</v>
      </c>
      <c r="D118" s="13" t="s">
        <v>7</v>
      </c>
    </row>
    <row r="119" customHeight="true" spans="1:4">
      <c r="A119" s="11">
        <v>4</v>
      </c>
      <c r="B119" s="17" t="s">
        <v>128</v>
      </c>
      <c r="C119" s="15" t="s">
        <v>11</v>
      </c>
      <c r="D119" s="11" t="s">
        <v>7</v>
      </c>
    </row>
    <row r="120" customHeight="true" spans="1:4">
      <c r="A120" s="11">
        <v>5</v>
      </c>
      <c r="B120" s="17" t="s">
        <v>129</v>
      </c>
      <c r="C120" s="18" t="s">
        <v>11</v>
      </c>
      <c r="D120" s="11" t="s">
        <v>29</v>
      </c>
    </row>
    <row r="121" customHeight="true" spans="1:4">
      <c r="A121" s="11">
        <v>6</v>
      </c>
      <c r="B121" s="17" t="s">
        <v>130</v>
      </c>
      <c r="C121" s="18" t="s">
        <v>11</v>
      </c>
      <c r="D121" s="11" t="s">
        <v>29</v>
      </c>
    </row>
    <row r="122" customHeight="true" spans="1:4">
      <c r="A122" s="11">
        <v>7</v>
      </c>
      <c r="B122" s="17" t="s">
        <v>131</v>
      </c>
      <c r="C122" s="18" t="s">
        <v>11</v>
      </c>
      <c r="D122" s="11" t="s">
        <v>29</v>
      </c>
    </row>
    <row r="123" customHeight="true" spans="1:4">
      <c r="A123" s="11">
        <v>8</v>
      </c>
      <c r="B123" s="17" t="s">
        <v>132</v>
      </c>
      <c r="C123" s="18" t="s">
        <v>11</v>
      </c>
      <c r="D123" s="11" t="s">
        <v>29</v>
      </c>
    </row>
    <row r="124" customHeight="true" spans="1:4">
      <c r="A124" s="11">
        <v>9</v>
      </c>
      <c r="B124" s="17" t="s">
        <v>133</v>
      </c>
      <c r="C124" s="18" t="s">
        <v>11</v>
      </c>
      <c r="D124" s="11" t="s">
        <v>29</v>
      </c>
    </row>
    <row r="125" customHeight="true" spans="1:4">
      <c r="A125" s="11">
        <v>10</v>
      </c>
      <c r="B125" s="17" t="s">
        <v>134</v>
      </c>
      <c r="C125" s="15" t="s">
        <v>11</v>
      </c>
      <c r="D125" s="11" t="s">
        <v>29</v>
      </c>
    </row>
    <row r="126" customHeight="true" spans="1:4">
      <c r="A126" s="11">
        <v>11</v>
      </c>
      <c r="B126" s="17" t="s">
        <v>135</v>
      </c>
      <c r="C126" s="15" t="s">
        <v>11</v>
      </c>
      <c r="D126" s="11" t="s">
        <v>29</v>
      </c>
    </row>
    <row r="127" customHeight="true" spans="1:4">
      <c r="A127" s="11">
        <v>12</v>
      </c>
      <c r="B127" s="17" t="s">
        <v>136</v>
      </c>
      <c r="C127" s="18" t="s">
        <v>11</v>
      </c>
      <c r="D127" s="11" t="s">
        <v>17</v>
      </c>
    </row>
    <row r="128" customHeight="true" spans="1:4">
      <c r="A128" s="11">
        <v>13</v>
      </c>
      <c r="B128" s="17" t="s">
        <v>137</v>
      </c>
      <c r="C128" s="15" t="s">
        <v>22</v>
      </c>
      <c r="D128" s="11" t="s">
        <v>29</v>
      </c>
    </row>
    <row r="129" customHeight="true" spans="1:4">
      <c r="A129" s="11">
        <v>14</v>
      </c>
      <c r="B129" s="17" t="s">
        <v>138</v>
      </c>
      <c r="C129" s="15" t="s">
        <v>11</v>
      </c>
      <c r="D129" s="11" t="s">
        <v>17</v>
      </c>
    </row>
    <row r="130" customHeight="true" spans="1:4">
      <c r="A130" s="11">
        <v>15</v>
      </c>
      <c r="B130" s="17" t="s">
        <v>139</v>
      </c>
      <c r="C130" s="15" t="s">
        <v>22</v>
      </c>
      <c r="D130" s="11" t="s">
        <v>17</v>
      </c>
    </row>
    <row r="131" customHeight="true" spans="1:4">
      <c r="A131" s="11">
        <v>16</v>
      </c>
      <c r="B131" s="38" t="s">
        <v>140</v>
      </c>
      <c r="C131" s="13" t="s">
        <v>9</v>
      </c>
      <c r="D131" s="13" t="s">
        <v>29</v>
      </c>
    </row>
    <row r="132" customHeight="true" spans="1:4">
      <c r="A132" s="11">
        <v>17</v>
      </c>
      <c r="B132" s="21" t="s">
        <v>141</v>
      </c>
      <c r="C132" s="11" t="s">
        <v>11</v>
      </c>
      <c r="D132" s="11" t="s">
        <v>17</v>
      </c>
    </row>
    <row r="133" customHeight="true" spans="1:4">
      <c r="A133" s="11">
        <v>18</v>
      </c>
      <c r="B133" s="38" t="s">
        <v>142</v>
      </c>
      <c r="C133" s="13" t="s">
        <v>9</v>
      </c>
      <c r="D133" s="13" t="s">
        <v>7</v>
      </c>
    </row>
    <row r="134" customHeight="true" spans="1:4">
      <c r="A134" s="11">
        <v>19</v>
      </c>
      <c r="B134" s="39" t="s">
        <v>143</v>
      </c>
      <c r="C134" s="13" t="s">
        <v>9</v>
      </c>
      <c r="D134" s="13" t="s">
        <v>7</v>
      </c>
    </row>
    <row r="135" customHeight="true" spans="1:4">
      <c r="A135" s="11">
        <v>20</v>
      </c>
      <c r="B135" s="16" t="s">
        <v>144</v>
      </c>
      <c r="C135" s="11" t="s">
        <v>11</v>
      </c>
      <c r="D135" s="11" t="s">
        <v>29</v>
      </c>
    </row>
    <row r="136" customHeight="true" spans="1:4">
      <c r="A136" s="11">
        <v>21</v>
      </c>
      <c r="B136" s="17" t="s">
        <v>145</v>
      </c>
      <c r="C136" s="11" t="s">
        <v>11</v>
      </c>
      <c r="D136" s="11" t="s">
        <v>29</v>
      </c>
    </row>
    <row r="137" customHeight="true" spans="1:4">
      <c r="A137" s="11">
        <v>22</v>
      </c>
      <c r="B137" s="16" t="s">
        <v>146</v>
      </c>
      <c r="C137" s="11" t="s">
        <v>11</v>
      </c>
      <c r="D137" s="11" t="s">
        <v>29</v>
      </c>
    </row>
    <row r="138" customHeight="true" spans="1:4">
      <c r="A138" s="11">
        <v>23</v>
      </c>
      <c r="B138" s="37" t="s">
        <v>147</v>
      </c>
      <c r="C138" s="13" t="s">
        <v>9</v>
      </c>
      <c r="D138" s="13" t="s">
        <v>17</v>
      </c>
    </row>
    <row r="139" customHeight="true" spans="1:4">
      <c r="A139" s="11">
        <v>24</v>
      </c>
      <c r="B139" s="40" t="s">
        <v>148</v>
      </c>
      <c r="C139" s="13" t="s">
        <v>9</v>
      </c>
      <c r="D139" s="13" t="s">
        <v>7</v>
      </c>
    </row>
    <row r="140" customHeight="true" spans="1:4">
      <c r="A140" s="11">
        <v>25</v>
      </c>
      <c r="B140" s="40" t="s">
        <v>149</v>
      </c>
      <c r="C140" s="13" t="s">
        <v>9</v>
      </c>
      <c r="D140" s="13" t="s">
        <v>7</v>
      </c>
    </row>
    <row r="141" customHeight="true" spans="1:4">
      <c r="A141" s="11">
        <v>26</v>
      </c>
      <c r="B141" s="19" t="s">
        <v>150</v>
      </c>
      <c r="C141" s="11" t="s">
        <v>11</v>
      </c>
      <c r="D141" s="11" t="s">
        <v>7</v>
      </c>
    </row>
    <row r="142" customHeight="true" spans="1:4">
      <c r="A142" s="11">
        <v>27</v>
      </c>
      <c r="B142" s="19" t="s">
        <v>151</v>
      </c>
      <c r="C142" s="11" t="s">
        <v>11</v>
      </c>
      <c r="D142" s="11" t="s">
        <v>7</v>
      </c>
    </row>
    <row r="143" customHeight="true" spans="1:4">
      <c r="A143" s="11">
        <v>28</v>
      </c>
      <c r="B143" s="19" t="s">
        <v>152</v>
      </c>
      <c r="C143" s="11" t="s">
        <v>11</v>
      </c>
      <c r="D143" s="11" t="s">
        <v>7</v>
      </c>
    </row>
    <row r="144" customHeight="true" spans="1:4">
      <c r="A144" s="11">
        <v>29</v>
      </c>
      <c r="B144" s="19" t="s">
        <v>153</v>
      </c>
      <c r="C144" s="11" t="s">
        <v>11</v>
      </c>
      <c r="D144" s="11" t="s">
        <v>17</v>
      </c>
    </row>
    <row r="145" customHeight="true" spans="1:4">
      <c r="A145" s="11">
        <v>30</v>
      </c>
      <c r="B145" s="19" t="s">
        <v>154</v>
      </c>
      <c r="C145" s="11" t="s">
        <v>11</v>
      </c>
      <c r="D145" s="11" t="s">
        <v>17</v>
      </c>
    </row>
    <row r="146" customHeight="true" spans="1:4">
      <c r="A146" s="11">
        <v>31</v>
      </c>
      <c r="B146" s="19" t="s">
        <v>155</v>
      </c>
      <c r="C146" s="11" t="s">
        <v>11</v>
      </c>
      <c r="D146" s="11" t="s">
        <v>17</v>
      </c>
    </row>
    <row r="147" customHeight="true" spans="1:4">
      <c r="A147" s="11">
        <v>32</v>
      </c>
      <c r="B147" s="19" t="s">
        <v>156</v>
      </c>
      <c r="C147" s="11" t="s">
        <v>11</v>
      </c>
      <c r="D147" s="11" t="s">
        <v>7</v>
      </c>
    </row>
    <row r="148" customHeight="true" spans="1:4">
      <c r="A148" s="11">
        <v>33</v>
      </c>
      <c r="B148" s="19" t="s">
        <v>157</v>
      </c>
      <c r="C148" s="11" t="s">
        <v>11</v>
      </c>
      <c r="D148" s="11" t="s">
        <v>29</v>
      </c>
    </row>
    <row r="149" customHeight="true" spans="1:4">
      <c r="A149" s="11">
        <v>34</v>
      </c>
      <c r="B149" s="12" t="s">
        <v>158</v>
      </c>
      <c r="C149" s="13" t="s">
        <v>9</v>
      </c>
      <c r="D149" s="13" t="s">
        <v>7</v>
      </c>
    </row>
    <row r="150" customHeight="true" spans="1:4">
      <c r="A150" s="11">
        <v>35</v>
      </c>
      <c r="B150" s="19" t="s">
        <v>159</v>
      </c>
      <c r="C150" s="11" t="s">
        <v>11</v>
      </c>
      <c r="D150" s="11" t="s">
        <v>29</v>
      </c>
    </row>
    <row r="151" customHeight="true" spans="1:4">
      <c r="A151" s="11">
        <v>36</v>
      </c>
      <c r="B151" s="19" t="s">
        <v>160</v>
      </c>
      <c r="C151" s="11" t="s">
        <v>11</v>
      </c>
      <c r="D151" s="11" t="s">
        <v>7</v>
      </c>
    </row>
    <row r="152" customHeight="true" spans="1:4">
      <c r="A152" s="11">
        <v>37</v>
      </c>
      <c r="B152" s="19" t="s">
        <v>161</v>
      </c>
      <c r="C152" s="11" t="s">
        <v>11</v>
      </c>
      <c r="D152" s="11" t="s">
        <v>7</v>
      </c>
    </row>
    <row r="153" customHeight="true" spans="1:4">
      <c r="A153" s="11">
        <v>38</v>
      </c>
      <c r="B153" s="19" t="s">
        <v>162</v>
      </c>
      <c r="C153" s="11" t="s">
        <v>11</v>
      </c>
      <c r="D153" s="11" t="s">
        <v>7</v>
      </c>
    </row>
    <row r="154" customHeight="true" spans="1:4">
      <c r="A154" s="11">
        <v>39</v>
      </c>
      <c r="B154" s="12" t="s">
        <v>163</v>
      </c>
      <c r="C154" s="13" t="s">
        <v>9</v>
      </c>
      <c r="D154" s="13" t="s">
        <v>17</v>
      </c>
    </row>
    <row r="155" customHeight="true" spans="1:4">
      <c r="A155" s="11">
        <v>40</v>
      </c>
      <c r="B155" s="12" t="s">
        <v>164</v>
      </c>
      <c r="C155" s="13" t="s">
        <v>9</v>
      </c>
      <c r="D155" s="41" t="s">
        <v>29</v>
      </c>
    </row>
    <row r="156" customHeight="true" spans="1:4">
      <c r="A156" s="11">
        <v>41</v>
      </c>
      <c r="B156" s="12" t="s">
        <v>165</v>
      </c>
      <c r="C156" s="13" t="s">
        <v>9</v>
      </c>
      <c r="D156" s="13" t="s">
        <v>29</v>
      </c>
    </row>
    <row r="157" customHeight="true" spans="1:4">
      <c r="A157" s="11">
        <v>42</v>
      </c>
      <c r="B157" s="24" t="s">
        <v>166</v>
      </c>
      <c r="C157" s="13" t="s">
        <v>9</v>
      </c>
      <c r="D157" s="42" t="s">
        <v>29</v>
      </c>
    </row>
    <row r="158" customHeight="true" spans="1:4">
      <c r="A158" s="11">
        <v>43</v>
      </c>
      <c r="B158" s="24" t="s">
        <v>167</v>
      </c>
      <c r="C158" s="13" t="s">
        <v>9</v>
      </c>
      <c r="D158" s="42" t="s">
        <v>17</v>
      </c>
    </row>
    <row r="159" customHeight="true" spans="1:4">
      <c r="A159" s="11">
        <v>44</v>
      </c>
      <c r="B159" s="24" t="s">
        <v>168</v>
      </c>
      <c r="C159" s="25" t="s">
        <v>9</v>
      </c>
      <c r="D159" s="25" t="s">
        <v>29</v>
      </c>
    </row>
    <row r="160" customHeight="true" spans="1:4">
      <c r="A160" s="11">
        <v>45</v>
      </c>
      <c r="B160" s="24" t="s">
        <v>169</v>
      </c>
      <c r="C160" s="25" t="s">
        <v>9</v>
      </c>
      <c r="D160" s="25" t="s">
        <v>7</v>
      </c>
    </row>
    <row r="161" customHeight="true" spans="1:4">
      <c r="A161" s="11">
        <v>46</v>
      </c>
      <c r="B161" s="22" t="s">
        <v>170</v>
      </c>
      <c r="C161" s="11" t="s">
        <v>11</v>
      </c>
      <c r="D161" s="15" t="s">
        <v>7</v>
      </c>
    </row>
    <row r="162" customHeight="true" spans="1:4">
      <c r="A162" s="11">
        <v>47</v>
      </c>
      <c r="B162" s="21" t="s">
        <v>171</v>
      </c>
      <c r="C162" s="11" t="s">
        <v>11</v>
      </c>
      <c r="D162" s="11" t="s">
        <v>7</v>
      </c>
    </row>
    <row r="163" customHeight="true" spans="1:4">
      <c r="A163" s="11">
        <v>48</v>
      </c>
      <c r="B163" s="22" t="s">
        <v>172</v>
      </c>
      <c r="C163" s="11" t="s">
        <v>11</v>
      </c>
      <c r="D163" s="11" t="s">
        <v>7</v>
      </c>
    </row>
    <row r="164" customHeight="true" spans="1:4">
      <c r="A164" s="11">
        <v>49</v>
      </c>
      <c r="B164" s="22" t="s">
        <v>173</v>
      </c>
      <c r="C164" s="11" t="s">
        <v>11</v>
      </c>
      <c r="D164" s="11" t="s">
        <v>17</v>
      </c>
    </row>
    <row r="165" customHeight="true" spans="1:4">
      <c r="A165" s="11">
        <v>50</v>
      </c>
      <c r="B165" s="22" t="s">
        <v>174</v>
      </c>
      <c r="C165" s="11" t="s">
        <v>11</v>
      </c>
      <c r="D165" s="11" t="s">
        <v>17</v>
      </c>
    </row>
    <row r="166" customHeight="true" spans="1:4">
      <c r="A166" s="11">
        <v>51</v>
      </c>
      <c r="B166" s="21" t="s">
        <v>175</v>
      </c>
      <c r="C166" s="11" t="s">
        <v>22</v>
      </c>
      <c r="D166" s="11" t="s">
        <v>17</v>
      </c>
    </row>
    <row r="167" customHeight="true" spans="1:4">
      <c r="A167" s="11">
        <v>52</v>
      </c>
      <c r="B167" s="21" t="s">
        <v>176</v>
      </c>
      <c r="C167" s="11" t="s">
        <v>22</v>
      </c>
      <c r="D167" s="11" t="s">
        <v>17</v>
      </c>
    </row>
    <row r="168" customHeight="true" spans="1:4">
      <c r="A168" s="11">
        <v>53</v>
      </c>
      <c r="B168" s="21" t="s">
        <v>177</v>
      </c>
      <c r="C168" s="11" t="s">
        <v>22</v>
      </c>
      <c r="D168" s="11" t="s">
        <v>7</v>
      </c>
    </row>
    <row r="169" customHeight="true" spans="1:4">
      <c r="A169" s="11">
        <v>54</v>
      </c>
      <c r="B169" s="21" t="s">
        <v>178</v>
      </c>
      <c r="C169" s="11" t="s">
        <v>22</v>
      </c>
      <c r="D169" s="11" t="s">
        <v>29</v>
      </c>
    </row>
    <row r="170" customHeight="true" spans="1:4">
      <c r="A170" s="11">
        <v>55</v>
      </c>
      <c r="B170" s="21" t="s">
        <v>179</v>
      </c>
      <c r="C170" s="11" t="s">
        <v>22</v>
      </c>
      <c r="D170" s="11" t="s">
        <v>29</v>
      </c>
    </row>
    <row r="171" customHeight="true" spans="1:4">
      <c r="A171" s="11">
        <v>56</v>
      </c>
      <c r="B171" s="21" t="s">
        <v>180</v>
      </c>
      <c r="C171" s="11" t="s">
        <v>22</v>
      </c>
      <c r="D171" s="11" t="s">
        <v>29</v>
      </c>
    </row>
    <row r="172" customHeight="true" spans="1:4">
      <c r="A172" s="11">
        <v>57</v>
      </c>
      <c r="B172" s="21" t="s">
        <v>181</v>
      </c>
      <c r="C172" s="11" t="s">
        <v>22</v>
      </c>
      <c r="D172" s="11" t="s">
        <v>29</v>
      </c>
    </row>
    <row r="173" customHeight="true" spans="1:4">
      <c r="A173" s="11">
        <v>58</v>
      </c>
      <c r="B173" s="43" t="s">
        <v>182</v>
      </c>
      <c r="C173" s="13" t="s">
        <v>9</v>
      </c>
      <c r="D173" s="13" t="s">
        <v>7</v>
      </c>
    </row>
    <row r="174" customHeight="true" spans="1:4">
      <c r="A174" s="11">
        <v>59</v>
      </c>
      <c r="B174" s="21" t="s">
        <v>183</v>
      </c>
      <c r="C174" s="11" t="s">
        <v>11</v>
      </c>
      <c r="D174" s="11" t="s">
        <v>29</v>
      </c>
    </row>
    <row r="175" customHeight="true" spans="1:4">
      <c r="A175" s="11">
        <v>60</v>
      </c>
      <c r="B175" s="43" t="s">
        <v>184</v>
      </c>
      <c r="C175" s="13" t="s">
        <v>9</v>
      </c>
      <c r="D175" s="13" t="s">
        <v>7</v>
      </c>
    </row>
    <row r="176" customHeight="true" spans="1:4">
      <c r="A176" s="11">
        <v>61</v>
      </c>
      <c r="B176" s="21" t="s">
        <v>185</v>
      </c>
      <c r="C176" s="11" t="s">
        <v>11</v>
      </c>
      <c r="D176" s="11" t="s">
        <v>7</v>
      </c>
    </row>
    <row r="177" customHeight="true" spans="1:4">
      <c r="A177" s="11">
        <v>62</v>
      </c>
      <c r="B177" s="12" t="s">
        <v>186</v>
      </c>
      <c r="C177" s="13" t="s">
        <v>9</v>
      </c>
      <c r="D177" s="13" t="s">
        <v>17</v>
      </c>
    </row>
    <row r="178" customHeight="true" spans="1:4">
      <c r="A178" s="11">
        <v>1</v>
      </c>
      <c r="B178" s="12" t="s">
        <v>187</v>
      </c>
      <c r="C178" s="13" t="s">
        <v>6</v>
      </c>
      <c r="D178" s="8" t="s">
        <v>7</v>
      </c>
    </row>
    <row r="179" customHeight="true" spans="1:4">
      <c r="A179" s="44">
        <v>2</v>
      </c>
      <c r="B179" s="37" t="s">
        <v>188</v>
      </c>
      <c r="C179" s="25" t="s">
        <v>9</v>
      </c>
      <c r="D179" s="13" t="s">
        <v>29</v>
      </c>
    </row>
    <row r="180" customHeight="true" spans="1:4">
      <c r="A180" s="44">
        <v>3</v>
      </c>
      <c r="B180" s="45" t="s">
        <v>189</v>
      </c>
      <c r="C180" s="25" t="s">
        <v>9</v>
      </c>
      <c r="D180" s="13" t="s">
        <v>29</v>
      </c>
    </row>
    <row r="181" customHeight="true" spans="1:4">
      <c r="A181" s="11">
        <v>4</v>
      </c>
      <c r="B181" s="36" t="s">
        <v>190</v>
      </c>
      <c r="C181" s="25" t="s">
        <v>9</v>
      </c>
      <c r="D181" s="13" t="s">
        <v>7</v>
      </c>
    </row>
    <row r="182" customHeight="true" spans="1:4">
      <c r="A182" s="44">
        <v>5</v>
      </c>
      <c r="B182" s="16" t="s">
        <v>191</v>
      </c>
      <c r="C182" s="15" t="s">
        <v>11</v>
      </c>
      <c r="D182" s="11" t="s">
        <v>7</v>
      </c>
    </row>
    <row r="183" customHeight="true" spans="1:4">
      <c r="A183" s="44">
        <v>6</v>
      </c>
      <c r="B183" s="16" t="s">
        <v>192</v>
      </c>
      <c r="C183" s="15" t="s">
        <v>11</v>
      </c>
      <c r="D183" s="11" t="s">
        <v>7</v>
      </c>
    </row>
    <row r="184" customHeight="true" spans="1:4">
      <c r="A184" s="11">
        <v>7</v>
      </c>
      <c r="B184" s="14" t="s">
        <v>193</v>
      </c>
      <c r="C184" s="15" t="s">
        <v>11</v>
      </c>
      <c r="D184" s="11" t="s">
        <v>7</v>
      </c>
    </row>
    <row r="185" customHeight="true" spans="1:4">
      <c r="A185" s="44">
        <v>8</v>
      </c>
      <c r="B185" s="14" t="s">
        <v>194</v>
      </c>
      <c r="C185" s="15" t="s">
        <v>11</v>
      </c>
      <c r="D185" s="11" t="s">
        <v>7</v>
      </c>
    </row>
    <row r="186" customHeight="true" spans="1:4">
      <c r="A186" s="44">
        <v>9</v>
      </c>
      <c r="B186" s="14" t="s">
        <v>195</v>
      </c>
      <c r="C186" s="11" t="s">
        <v>11</v>
      </c>
      <c r="D186" s="11" t="s">
        <v>17</v>
      </c>
    </row>
    <row r="187" customHeight="true" spans="1:4">
      <c r="A187" s="11">
        <v>10</v>
      </c>
      <c r="B187" s="14" t="s">
        <v>196</v>
      </c>
      <c r="C187" s="15" t="s">
        <v>11</v>
      </c>
      <c r="D187" s="11" t="s">
        <v>17</v>
      </c>
    </row>
    <row r="188" customHeight="true" spans="1:4">
      <c r="A188" s="44">
        <v>11</v>
      </c>
      <c r="B188" s="14" t="s">
        <v>197</v>
      </c>
      <c r="C188" s="15" t="s">
        <v>11</v>
      </c>
      <c r="D188" s="11" t="s">
        <v>17</v>
      </c>
    </row>
    <row r="189" customHeight="true" spans="1:4">
      <c r="A189" s="44">
        <v>12</v>
      </c>
      <c r="B189" s="14" t="s">
        <v>198</v>
      </c>
      <c r="C189" s="15" t="s">
        <v>11</v>
      </c>
      <c r="D189" s="11" t="s">
        <v>29</v>
      </c>
    </row>
    <row r="190" customHeight="true" spans="1:4">
      <c r="A190" s="11">
        <v>13</v>
      </c>
      <c r="B190" s="14" t="s">
        <v>199</v>
      </c>
      <c r="C190" s="15" t="s">
        <v>11</v>
      </c>
      <c r="D190" s="11" t="s">
        <v>29</v>
      </c>
    </row>
    <row r="191" customHeight="true" spans="1:4">
      <c r="A191" s="44">
        <v>14</v>
      </c>
      <c r="B191" s="36" t="s">
        <v>200</v>
      </c>
      <c r="C191" s="25" t="s">
        <v>9</v>
      </c>
      <c r="D191" s="13" t="s">
        <v>7</v>
      </c>
    </row>
    <row r="192" customHeight="true" spans="1:4">
      <c r="A192" s="44">
        <v>15</v>
      </c>
      <c r="B192" s="14" t="s">
        <v>201</v>
      </c>
      <c r="C192" s="15" t="s">
        <v>11</v>
      </c>
      <c r="D192" s="11" t="s">
        <v>7</v>
      </c>
    </row>
    <row r="193" customHeight="true" spans="1:4">
      <c r="A193" s="11">
        <v>16</v>
      </c>
      <c r="B193" s="14" t="s">
        <v>202</v>
      </c>
      <c r="C193" s="15" t="s">
        <v>11</v>
      </c>
      <c r="D193" s="11" t="s">
        <v>7</v>
      </c>
    </row>
    <row r="194" customHeight="true" spans="1:4">
      <c r="A194" s="44">
        <v>17</v>
      </c>
      <c r="B194" s="14" t="s">
        <v>203</v>
      </c>
      <c r="C194" s="15" t="s">
        <v>11</v>
      </c>
      <c r="D194" s="11" t="s">
        <v>7</v>
      </c>
    </row>
    <row r="195" customHeight="true" spans="1:4">
      <c r="A195" s="44">
        <v>18</v>
      </c>
      <c r="B195" s="14" t="s">
        <v>204</v>
      </c>
      <c r="C195" s="15" t="s">
        <v>11</v>
      </c>
      <c r="D195" s="11" t="s">
        <v>7</v>
      </c>
    </row>
    <row r="196" customHeight="true" spans="1:4">
      <c r="A196" s="11">
        <v>19</v>
      </c>
      <c r="B196" s="14" t="s">
        <v>205</v>
      </c>
      <c r="C196" s="11" t="s">
        <v>11</v>
      </c>
      <c r="D196" s="11" t="s">
        <v>7</v>
      </c>
    </row>
    <row r="197" customHeight="true" spans="1:4">
      <c r="A197" s="44">
        <v>20</v>
      </c>
      <c r="B197" s="36" t="s">
        <v>206</v>
      </c>
      <c r="C197" s="25" t="s">
        <v>9</v>
      </c>
      <c r="D197" s="13" t="s">
        <v>7</v>
      </c>
    </row>
    <row r="198" customHeight="true" spans="1:4">
      <c r="A198" s="44">
        <v>21</v>
      </c>
      <c r="B198" s="14" t="s">
        <v>207</v>
      </c>
      <c r="C198" s="15" t="s">
        <v>11</v>
      </c>
      <c r="D198" s="11" t="s">
        <v>7</v>
      </c>
    </row>
    <row r="199" customHeight="true" spans="1:4">
      <c r="A199" s="11">
        <v>22</v>
      </c>
      <c r="B199" s="14" t="s">
        <v>208</v>
      </c>
      <c r="C199" s="15" t="s">
        <v>11</v>
      </c>
      <c r="D199" s="11" t="s">
        <v>7</v>
      </c>
    </row>
    <row r="200" customHeight="true" spans="1:4">
      <c r="A200" s="44">
        <v>23</v>
      </c>
      <c r="B200" s="14" t="s">
        <v>209</v>
      </c>
      <c r="C200" s="15" t="s">
        <v>11</v>
      </c>
      <c r="D200" s="11" t="s">
        <v>7</v>
      </c>
    </row>
    <row r="201" customHeight="true" spans="1:4">
      <c r="A201" s="44">
        <v>24</v>
      </c>
      <c r="B201" s="14" t="s">
        <v>210</v>
      </c>
      <c r="C201" s="15" t="s">
        <v>11</v>
      </c>
      <c r="D201" s="11" t="s">
        <v>7</v>
      </c>
    </row>
    <row r="202" customHeight="true" spans="1:4">
      <c r="A202" s="11">
        <v>25</v>
      </c>
      <c r="B202" s="14" t="s">
        <v>211</v>
      </c>
      <c r="C202" s="15" t="s">
        <v>11</v>
      </c>
      <c r="D202" s="11" t="s">
        <v>7</v>
      </c>
    </row>
    <row r="203" customHeight="true" spans="1:4">
      <c r="A203" s="44">
        <v>26</v>
      </c>
      <c r="B203" s="14" t="s">
        <v>212</v>
      </c>
      <c r="C203" s="15" t="s">
        <v>11</v>
      </c>
      <c r="D203" s="11" t="s">
        <v>7</v>
      </c>
    </row>
    <row r="204" customHeight="true" spans="1:4">
      <c r="A204" s="44">
        <v>27</v>
      </c>
      <c r="B204" s="14" t="s">
        <v>213</v>
      </c>
      <c r="C204" s="15" t="s">
        <v>11</v>
      </c>
      <c r="D204" s="11" t="s">
        <v>17</v>
      </c>
    </row>
    <row r="205" customHeight="true" spans="1:4">
      <c r="A205" s="11">
        <v>28</v>
      </c>
      <c r="B205" s="14" t="s">
        <v>214</v>
      </c>
      <c r="C205" s="15" t="s">
        <v>11</v>
      </c>
      <c r="D205" s="11" t="s">
        <v>7</v>
      </c>
    </row>
    <row r="206" customHeight="true" spans="1:4">
      <c r="A206" s="44">
        <v>29</v>
      </c>
      <c r="B206" s="14" t="s">
        <v>215</v>
      </c>
      <c r="C206" s="11" t="s">
        <v>11</v>
      </c>
      <c r="D206" s="11" t="s">
        <v>7</v>
      </c>
    </row>
    <row r="207" customHeight="true" spans="1:4">
      <c r="A207" s="44">
        <v>30</v>
      </c>
      <c r="B207" s="36" t="s">
        <v>216</v>
      </c>
      <c r="C207" s="25" t="s">
        <v>9</v>
      </c>
      <c r="D207" s="13" t="s">
        <v>7</v>
      </c>
    </row>
    <row r="208" customHeight="true" spans="1:4">
      <c r="A208" s="11">
        <v>31</v>
      </c>
      <c r="B208" s="14" t="s">
        <v>217</v>
      </c>
      <c r="C208" s="15" t="s">
        <v>11</v>
      </c>
      <c r="D208" s="11" t="s">
        <v>7</v>
      </c>
    </row>
    <row r="209" customHeight="true" spans="1:4">
      <c r="A209" s="44">
        <v>32</v>
      </c>
      <c r="B209" s="14" t="s">
        <v>218</v>
      </c>
      <c r="C209" s="15" t="s">
        <v>11</v>
      </c>
      <c r="D209" s="11" t="s">
        <v>17</v>
      </c>
    </row>
    <row r="210" customHeight="true" spans="1:4">
      <c r="A210" s="44">
        <v>33</v>
      </c>
      <c r="B210" s="14" t="s">
        <v>219</v>
      </c>
      <c r="C210" s="15" t="s">
        <v>22</v>
      </c>
      <c r="D210" s="11" t="s">
        <v>7</v>
      </c>
    </row>
    <row r="211" customHeight="true" spans="1:4">
      <c r="A211" s="11">
        <v>34</v>
      </c>
      <c r="B211" s="14" t="s">
        <v>220</v>
      </c>
      <c r="C211" s="15" t="s">
        <v>11</v>
      </c>
      <c r="D211" s="11" t="s">
        <v>7</v>
      </c>
    </row>
    <row r="212" customHeight="true" spans="1:4">
      <c r="A212" s="44">
        <v>35</v>
      </c>
      <c r="B212" s="14" t="s">
        <v>221</v>
      </c>
      <c r="C212" s="15" t="s">
        <v>22</v>
      </c>
      <c r="D212" s="11" t="s">
        <v>7</v>
      </c>
    </row>
    <row r="213" customHeight="true" spans="1:4">
      <c r="A213" s="44">
        <v>36</v>
      </c>
      <c r="B213" s="36" t="s">
        <v>222</v>
      </c>
      <c r="C213" s="25" t="s">
        <v>9</v>
      </c>
      <c r="D213" s="13" t="s">
        <v>7</v>
      </c>
    </row>
    <row r="214" customHeight="true" spans="1:4">
      <c r="A214" s="11">
        <v>37</v>
      </c>
      <c r="B214" s="14" t="s">
        <v>223</v>
      </c>
      <c r="C214" s="15" t="s">
        <v>11</v>
      </c>
      <c r="D214" s="11" t="s">
        <v>7</v>
      </c>
    </row>
    <row r="215" customHeight="true" spans="1:4">
      <c r="A215" s="44">
        <v>38</v>
      </c>
      <c r="B215" s="14" t="s">
        <v>224</v>
      </c>
      <c r="C215" s="15" t="s">
        <v>11</v>
      </c>
      <c r="D215" s="11" t="s">
        <v>17</v>
      </c>
    </row>
    <row r="216" customHeight="true" spans="1:4">
      <c r="A216" s="44">
        <v>39</v>
      </c>
      <c r="B216" s="14" t="s">
        <v>225</v>
      </c>
      <c r="C216" s="11" t="s">
        <v>11</v>
      </c>
      <c r="D216" s="11" t="s">
        <v>7</v>
      </c>
    </row>
    <row r="217" customHeight="true" spans="1:4">
      <c r="A217" s="11">
        <v>40</v>
      </c>
      <c r="B217" s="14" t="s">
        <v>226</v>
      </c>
      <c r="C217" s="15" t="s">
        <v>11</v>
      </c>
      <c r="D217" s="11" t="s">
        <v>7</v>
      </c>
    </row>
    <row r="218" customHeight="true" spans="1:4">
      <c r="A218" s="44">
        <v>41</v>
      </c>
      <c r="B218" s="14" t="s">
        <v>227</v>
      </c>
      <c r="C218" s="15" t="s">
        <v>11</v>
      </c>
      <c r="D218" s="11" t="s">
        <v>17</v>
      </c>
    </row>
    <row r="219" customHeight="true" spans="1:4">
      <c r="A219" s="44">
        <v>42</v>
      </c>
      <c r="B219" s="14" t="s">
        <v>228</v>
      </c>
      <c r="C219" s="15" t="s">
        <v>11</v>
      </c>
      <c r="D219" s="11" t="s">
        <v>7</v>
      </c>
    </row>
    <row r="220" customHeight="true" spans="1:4">
      <c r="A220" s="11">
        <v>43</v>
      </c>
      <c r="B220" s="14" t="s">
        <v>229</v>
      </c>
      <c r="C220" s="15" t="s">
        <v>11</v>
      </c>
      <c r="D220" s="11" t="s">
        <v>7</v>
      </c>
    </row>
    <row r="221" customHeight="true" spans="1:4">
      <c r="A221" s="44">
        <v>44</v>
      </c>
      <c r="B221" s="14" t="s">
        <v>230</v>
      </c>
      <c r="C221" s="15" t="s">
        <v>11</v>
      </c>
      <c r="D221" s="11" t="s">
        <v>17</v>
      </c>
    </row>
    <row r="222" customHeight="true" spans="1:4">
      <c r="A222" s="44">
        <v>45</v>
      </c>
      <c r="B222" s="14" t="s">
        <v>231</v>
      </c>
      <c r="C222" s="15" t="s">
        <v>11</v>
      </c>
      <c r="D222" s="11" t="s">
        <v>7</v>
      </c>
    </row>
    <row r="223" customHeight="true" spans="1:4">
      <c r="A223" s="11">
        <v>46</v>
      </c>
      <c r="B223" s="14" t="s">
        <v>232</v>
      </c>
      <c r="C223" s="15" t="s">
        <v>11</v>
      </c>
      <c r="D223" s="11" t="s">
        <v>7</v>
      </c>
    </row>
    <row r="224" customHeight="true" spans="1:4">
      <c r="A224" s="44">
        <v>47</v>
      </c>
      <c r="B224" s="14" t="s">
        <v>233</v>
      </c>
      <c r="C224" s="15" t="s">
        <v>11</v>
      </c>
      <c r="D224" s="11" t="s">
        <v>17</v>
      </c>
    </row>
    <row r="225" customHeight="true" spans="1:4">
      <c r="A225" s="44">
        <v>48</v>
      </c>
      <c r="B225" s="14" t="s">
        <v>234</v>
      </c>
      <c r="C225" s="15" t="s">
        <v>11</v>
      </c>
      <c r="D225" s="11" t="s">
        <v>7</v>
      </c>
    </row>
    <row r="226" customHeight="true" spans="1:4">
      <c r="A226" s="11">
        <v>49</v>
      </c>
      <c r="B226" s="14" t="s">
        <v>235</v>
      </c>
      <c r="C226" s="11" t="s">
        <v>11</v>
      </c>
      <c r="D226" s="11" t="s">
        <v>7</v>
      </c>
    </row>
    <row r="227" customHeight="true" spans="1:4">
      <c r="A227" s="44">
        <v>50</v>
      </c>
      <c r="B227" s="14" t="s">
        <v>236</v>
      </c>
      <c r="C227" s="15" t="s">
        <v>11</v>
      </c>
      <c r="D227" s="11" t="s">
        <v>7</v>
      </c>
    </row>
    <row r="228" customHeight="true" spans="1:4">
      <c r="A228" s="44">
        <v>51</v>
      </c>
      <c r="B228" s="14" t="s">
        <v>237</v>
      </c>
      <c r="C228" s="15" t="s">
        <v>11</v>
      </c>
      <c r="D228" s="11" t="s">
        <v>7</v>
      </c>
    </row>
    <row r="229" customHeight="true" spans="1:4">
      <c r="A229" s="11">
        <v>52</v>
      </c>
      <c r="B229" s="14" t="s">
        <v>238</v>
      </c>
      <c r="C229" s="15" t="s">
        <v>11</v>
      </c>
      <c r="D229" s="11" t="s">
        <v>29</v>
      </c>
    </row>
    <row r="230" customHeight="true" spans="1:4">
      <c r="A230" s="44">
        <v>53</v>
      </c>
      <c r="B230" s="14" t="s">
        <v>239</v>
      </c>
      <c r="C230" s="15" t="s">
        <v>11</v>
      </c>
      <c r="D230" s="11" t="s">
        <v>7</v>
      </c>
    </row>
    <row r="231" customHeight="true" spans="1:4">
      <c r="A231" s="44">
        <v>54</v>
      </c>
      <c r="B231" s="14" t="s">
        <v>240</v>
      </c>
      <c r="C231" s="15" t="s">
        <v>11</v>
      </c>
      <c r="D231" s="11" t="s">
        <v>17</v>
      </c>
    </row>
    <row r="232" customHeight="true" spans="1:4">
      <c r="A232" s="11">
        <v>55</v>
      </c>
      <c r="B232" s="36" t="s">
        <v>241</v>
      </c>
      <c r="C232" s="25" t="s">
        <v>9</v>
      </c>
      <c r="D232" s="13" t="s">
        <v>7</v>
      </c>
    </row>
    <row r="233" customHeight="true" spans="1:4">
      <c r="A233" s="44">
        <v>56</v>
      </c>
      <c r="B233" s="14" t="s">
        <v>242</v>
      </c>
      <c r="C233" s="15" t="s">
        <v>11</v>
      </c>
      <c r="D233" s="11" t="s">
        <v>17</v>
      </c>
    </row>
    <row r="234" customHeight="true" spans="1:4">
      <c r="A234" s="44">
        <v>57</v>
      </c>
      <c r="B234" s="36" t="s">
        <v>243</v>
      </c>
      <c r="C234" s="13" t="s">
        <v>9</v>
      </c>
      <c r="D234" s="13" t="s">
        <v>7</v>
      </c>
    </row>
    <row r="235" customHeight="true" spans="1:4">
      <c r="A235" s="11">
        <v>58</v>
      </c>
      <c r="B235" s="14" t="s">
        <v>244</v>
      </c>
      <c r="C235" s="15" t="s">
        <v>11</v>
      </c>
      <c r="D235" s="11" t="s">
        <v>7</v>
      </c>
    </row>
    <row r="236" customHeight="true" spans="1:4">
      <c r="A236" s="44">
        <v>59</v>
      </c>
      <c r="B236" s="14" t="s">
        <v>245</v>
      </c>
      <c r="C236" s="15" t="s">
        <v>11</v>
      </c>
      <c r="D236" s="11" t="s">
        <v>7</v>
      </c>
    </row>
    <row r="237" customHeight="true" spans="1:4">
      <c r="A237" s="44">
        <v>60</v>
      </c>
      <c r="B237" s="14" t="s">
        <v>246</v>
      </c>
      <c r="C237" s="15" t="s">
        <v>11</v>
      </c>
      <c r="D237" s="11" t="s">
        <v>7</v>
      </c>
    </row>
    <row r="238" customHeight="true" spans="1:4">
      <c r="A238" s="11">
        <v>61</v>
      </c>
      <c r="B238" s="14" t="s">
        <v>247</v>
      </c>
      <c r="C238" s="15" t="s">
        <v>11</v>
      </c>
      <c r="D238" s="11" t="s">
        <v>7</v>
      </c>
    </row>
    <row r="239" customHeight="true" spans="1:4">
      <c r="A239" s="44">
        <v>62</v>
      </c>
      <c r="B239" s="14" t="s">
        <v>248</v>
      </c>
      <c r="C239" s="15" t="s">
        <v>11</v>
      </c>
      <c r="D239" s="11" t="s">
        <v>7</v>
      </c>
    </row>
    <row r="240" customHeight="true" spans="1:4">
      <c r="A240" s="44">
        <v>63</v>
      </c>
      <c r="B240" s="14" t="s">
        <v>249</v>
      </c>
      <c r="C240" s="15" t="s">
        <v>11</v>
      </c>
      <c r="D240" s="11" t="s">
        <v>7</v>
      </c>
    </row>
    <row r="241" customHeight="true" spans="1:4">
      <c r="A241" s="11">
        <v>64</v>
      </c>
      <c r="B241" s="14" t="s">
        <v>250</v>
      </c>
      <c r="C241" s="15" t="s">
        <v>11</v>
      </c>
      <c r="D241" s="11" t="s">
        <v>7</v>
      </c>
    </row>
    <row r="242" customHeight="true" spans="1:4">
      <c r="A242" s="44">
        <v>65</v>
      </c>
      <c r="B242" s="14" t="s">
        <v>251</v>
      </c>
      <c r="C242" s="15" t="s">
        <v>11</v>
      </c>
      <c r="D242" s="11" t="s">
        <v>7</v>
      </c>
    </row>
    <row r="243" customHeight="true" spans="1:4">
      <c r="A243" s="44">
        <v>66</v>
      </c>
      <c r="B243" s="14" t="s">
        <v>252</v>
      </c>
      <c r="C243" s="15" t="s">
        <v>11</v>
      </c>
      <c r="D243" s="11" t="s">
        <v>7</v>
      </c>
    </row>
    <row r="244" customHeight="true" spans="1:4">
      <c r="A244" s="11">
        <v>67</v>
      </c>
      <c r="B244" s="14" t="s">
        <v>253</v>
      </c>
      <c r="C244" s="11" t="s">
        <v>11</v>
      </c>
      <c r="D244" s="11" t="s">
        <v>7</v>
      </c>
    </row>
    <row r="245" customHeight="true" spans="1:4">
      <c r="A245" s="44">
        <v>68</v>
      </c>
      <c r="B245" s="14" t="s">
        <v>254</v>
      </c>
      <c r="C245" s="15" t="s">
        <v>11</v>
      </c>
      <c r="D245" s="11" t="s">
        <v>7</v>
      </c>
    </row>
    <row r="246" customHeight="true" spans="1:4">
      <c r="A246" s="44">
        <v>69</v>
      </c>
      <c r="B246" s="14" t="s">
        <v>255</v>
      </c>
      <c r="C246" s="15" t="s">
        <v>11</v>
      </c>
      <c r="D246" s="11" t="s">
        <v>7</v>
      </c>
    </row>
    <row r="247" customHeight="true" spans="1:4">
      <c r="A247" s="11">
        <v>70</v>
      </c>
      <c r="B247" s="14" t="s">
        <v>256</v>
      </c>
      <c r="C247" s="15" t="s">
        <v>11</v>
      </c>
      <c r="D247" s="11" t="s">
        <v>7</v>
      </c>
    </row>
    <row r="248" customHeight="true" spans="1:4">
      <c r="A248" s="44">
        <v>71</v>
      </c>
      <c r="B248" s="14" t="s">
        <v>257</v>
      </c>
      <c r="C248" s="15" t="s">
        <v>11</v>
      </c>
      <c r="D248" s="11" t="s">
        <v>7</v>
      </c>
    </row>
    <row r="249" customHeight="true" spans="1:4">
      <c r="A249" s="44">
        <v>72</v>
      </c>
      <c r="B249" s="14" t="s">
        <v>258</v>
      </c>
      <c r="C249" s="15" t="s">
        <v>11</v>
      </c>
      <c r="D249" s="11" t="s">
        <v>7</v>
      </c>
    </row>
    <row r="250" customHeight="true" spans="1:4">
      <c r="A250" s="11">
        <v>73</v>
      </c>
      <c r="B250" s="14" t="s">
        <v>259</v>
      </c>
      <c r="C250" s="15" t="s">
        <v>11</v>
      </c>
      <c r="D250" s="11" t="s">
        <v>7</v>
      </c>
    </row>
    <row r="251" customHeight="true" spans="1:4">
      <c r="A251" s="44">
        <v>74</v>
      </c>
      <c r="B251" s="14" t="s">
        <v>260</v>
      </c>
      <c r="C251" s="15" t="s">
        <v>11</v>
      </c>
      <c r="D251" s="11" t="s">
        <v>7</v>
      </c>
    </row>
    <row r="252" customHeight="true" spans="1:4">
      <c r="A252" s="44">
        <v>75</v>
      </c>
      <c r="B252" s="14" t="s">
        <v>261</v>
      </c>
      <c r="C252" s="15" t="s">
        <v>11</v>
      </c>
      <c r="D252" s="11" t="s">
        <v>7</v>
      </c>
    </row>
    <row r="253" customHeight="true" spans="1:4">
      <c r="A253" s="11">
        <v>76</v>
      </c>
      <c r="B253" s="14" t="s">
        <v>262</v>
      </c>
      <c r="C253" s="15" t="s">
        <v>11</v>
      </c>
      <c r="D253" s="11" t="s">
        <v>7</v>
      </c>
    </row>
    <row r="254" customHeight="true" spans="1:4">
      <c r="A254" s="44">
        <v>77</v>
      </c>
      <c r="B254" s="14" t="s">
        <v>263</v>
      </c>
      <c r="C254" s="11" t="s">
        <v>11</v>
      </c>
      <c r="D254" s="11" t="s">
        <v>17</v>
      </c>
    </row>
    <row r="255" customHeight="true" spans="1:4">
      <c r="A255" s="44">
        <v>78</v>
      </c>
      <c r="B255" s="14" t="s">
        <v>264</v>
      </c>
      <c r="C255" s="15" t="s">
        <v>11</v>
      </c>
      <c r="D255" s="11" t="s">
        <v>7</v>
      </c>
    </row>
    <row r="256" customHeight="true" spans="1:4">
      <c r="A256" s="11">
        <v>79</v>
      </c>
      <c r="B256" s="14" t="s">
        <v>265</v>
      </c>
      <c r="C256" s="15" t="s">
        <v>11</v>
      </c>
      <c r="D256" s="11" t="s">
        <v>17</v>
      </c>
    </row>
    <row r="257" customHeight="true" spans="1:4">
      <c r="A257" s="44">
        <v>80</v>
      </c>
      <c r="B257" s="14" t="s">
        <v>266</v>
      </c>
      <c r="C257" s="15" t="s">
        <v>11</v>
      </c>
      <c r="D257" s="11" t="s">
        <v>7</v>
      </c>
    </row>
    <row r="258" customHeight="true" spans="1:4">
      <c r="A258" s="44">
        <v>81</v>
      </c>
      <c r="B258" s="14" t="s">
        <v>267</v>
      </c>
      <c r="C258" s="15" t="s">
        <v>11</v>
      </c>
      <c r="D258" s="11" t="s">
        <v>29</v>
      </c>
    </row>
    <row r="259" customHeight="true" spans="1:4">
      <c r="A259" s="11">
        <v>82</v>
      </c>
      <c r="B259" s="14" t="s">
        <v>268</v>
      </c>
      <c r="C259" s="15" t="s">
        <v>11</v>
      </c>
      <c r="D259" s="11" t="s">
        <v>29</v>
      </c>
    </row>
    <row r="260" customHeight="true" spans="1:4">
      <c r="A260" s="44">
        <v>83</v>
      </c>
      <c r="B260" s="14" t="s">
        <v>269</v>
      </c>
      <c r="C260" s="15" t="s">
        <v>11</v>
      </c>
      <c r="D260" s="11" t="s">
        <v>29</v>
      </c>
    </row>
    <row r="261" customHeight="true" spans="1:4">
      <c r="A261" s="44">
        <v>84</v>
      </c>
      <c r="B261" s="36" t="s">
        <v>270</v>
      </c>
      <c r="C261" s="25" t="s">
        <v>9</v>
      </c>
      <c r="D261" s="13" t="s">
        <v>7</v>
      </c>
    </row>
    <row r="262" customHeight="true" spans="1:4">
      <c r="A262" s="11">
        <v>85</v>
      </c>
      <c r="B262" s="14" t="s">
        <v>271</v>
      </c>
      <c r="C262" s="15" t="s">
        <v>11</v>
      </c>
      <c r="D262" s="11" t="s">
        <v>17</v>
      </c>
    </row>
    <row r="263" customHeight="true" spans="1:4">
      <c r="A263" s="44">
        <v>86</v>
      </c>
      <c r="B263" s="14" t="s">
        <v>272</v>
      </c>
      <c r="C263" s="15" t="s">
        <v>11</v>
      </c>
      <c r="D263" s="11" t="s">
        <v>7</v>
      </c>
    </row>
    <row r="264" customHeight="true" spans="1:4">
      <c r="A264" s="44">
        <v>87</v>
      </c>
      <c r="B264" s="14" t="s">
        <v>273</v>
      </c>
      <c r="C264" s="11" t="s">
        <v>11</v>
      </c>
      <c r="D264" s="11" t="s">
        <v>7</v>
      </c>
    </row>
    <row r="265" customHeight="true" spans="1:4">
      <c r="A265" s="11">
        <v>88</v>
      </c>
      <c r="B265" s="14" t="s">
        <v>274</v>
      </c>
      <c r="C265" s="15" t="s">
        <v>11</v>
      </c>
      <c r="D265" s="11" t="s">
        <v>7</v>
      </c>
    </row>
    <row r="266" customHeight="true" spans="1:4">
      <c r="A266" s="44">
        <v>89</v>
      </c>
      <c r="B266" s="14" t="s">
        <v>275</v>
      </c>
      <c r="C266" s="15" t="s">
        <v>11</v>
      </c>
      <c r="D266" s="11" t="s">
        <v>7</v>
      </c>
    </row>
    <row r="267" ht="35" customHeight="true" spans="1:4">
      <c r="A267" s="44">
        <v>90</v>
      </c>
      <c r="B267" s="14" t="s">
        <v>276</v>
      </c>
      <c r="C267" s="15" t="s">
        <v>11</v>
      </c>
      <c r="D267" s="11" t="s">
        <v>7</v>
      </c>
    </row>
    <row r="268" customHeight="true" spans="1:4">
      <c r="A268" s="11">
        <v>91</v>
      </c>
      <c r="B268" s="14" t="s">
        <v>277</v>
      </c>
      <c r="C268" s="15" t="s">
        <v>11</v>
      </c>
      <c r="D268" s="11" t="s">
        <v>7</v>
      </c>
    </row>
    <row r="269" customHeight="true" spans="1:4">
      <c r="A269" s="44">
        <v>92</v>
      </c>
      <c r="B269" s="14" t="s">
        <v>278</v>
      </c>
      <c r="C269" s="15" t="s">
        <v>22</v>
      </c>
      <c r="D269" s="11" t="s">
        <v>17</v>
      </c>
    </row>
    <row r="270" customHeight="true" spans="1:4">
      <c r="A270" s="44">
        <v>93</v>
      </c>
      <c r="B270" s="14" t="s">
        <v>279</v>
      </c>
      <c r="C270" s="15" t="s">
        <v>22</v>
      </c>
      <c r="D270" s="11" t="s">
        <v>17</v>
      </c>
    </row>
    <row r="271" customHeight="true" spans="1:4">
      <c r="A271" s="11">
        <v>94</v>
      </c>
      <c r="B271" s="14" t="s">
        <v>280</v>
      </c>
      <c r="C271" s="15" t="s">
        <v>22</v>
      </c>
      <c r="D271" s="11" t="s">
        <v>17</v>
      </c>
    </row>
    <row r="272" customHeight="true" spans="1:4">
      <c r="A272" s="44">
        <v>95</v>
      </c>
      <c r="B272" s="36" t="s">
        <v>281</v>
      </c>
      <c r="C272" s="25" t="s">
        <v>9</v>
      </c>
      <c r="D272" s="13" t="s">
        <v>17</v>
      </c>
    </row>
    <row r="273" customHeight="true" spans="1:4">
      <c r="A273" s="44">
        <v>96</v>
      </c>
      <c r="B273" s="14" t="s">
        <v>282</v>
      </c>
      <c r="C273" s="15" t="s">
        <v>11</v>
      </c>
      <c r="D273" s="11" t="s">
        <v>17</v>
      </c>
    </row>
    <row r="274" customHeight="true" spans="1:4">
      <c r="A274" s="11">
        <v>97</v>
      </c>
      <c r="B274" s="14" t="s">
        <v>283</v>
      </c>
      <c r="C274" s="11" t="s">
        <v>11</v>
      </c>
      <c r="D274" s="11" t="s">
        <v>17</v>
      </c>
    </row>
    <row r="275" customHeight="true" spans="1:4">
      <c r="A275" s="44">
        <v>98</v>
      </c>
      <c r="B275" s="14" t="s">
        <v>284</v>
      </c>
      <c r="C275" s="15" t="s">
        <v>11</v>
      </c>
      <c r="D275" s="11" t="s">
        <v>29</v>
      </c>
    </row>
    <row r="276" customHeight="true" spans="1:4">
      <c r="A276" s="44">
        <v>99</v>
      </c>
      <c r="B276" s="36" t="s">
        <v>285</v>
      </c>
      <c r="C276" s="25" t="s">
        <v>9</v>
      </c>
      <c r="D276" s="13" t="s">
        <v>7</v>
      </c>
    </row>
    <row r="277" customHeight="true" spans="1:4">
      <c r="A277" s="11">
        <v>100</v>
      </c>
      <c r="B277" s="14" t="s">
        <v>286</v>
      </c>
      <c r="C277" s="15" t="s">
        <v>11</v>
      </c>
      <c r="D277" s="11" t="s">
        <v>7</v>
      </c>
    </row>
    <row r="278" customHeight="true" spans="1:4">
      <c r="A278" s="44">
        <v>101</v>
      </c>
      <c r="B278" s="14" t="s">
        <v>287</v>
      </c>
      <c r="C278" s="15" t="s">
        <v>11</v>
      </c>
      <c r="D278" s="11" t="s">
        <v>7</v>
      </c>
    </row>
    <row r="279" customHeight="true" spans="1:4">
      <c r="A279" s="44">
        <v>102</v>
      </c>
      <c r="B279" s="14" t="s">
        <v>288</v>
      </c>
      <c r="C279" s="15" t="s">
        <v>11</v>
      </c>
      <c r="D279" s="11" t="s">
        <v>7</v>
      </c>
    </row>
    <row r="280" customHeight="true" spans="1:4">
      <c r="A280" s="11">
        <v>103</v>
      </c>
      <c r="B280" s="14" t="s">
        <v>289</v>
      </c>
      <c r="C280" s="15" t="s">
        <v>11</v>
      </c>
      <c r="D280" s="11" t="s">
        <v>7</v>
      </c>
    </row>
    <row r="281" customHeight="true" spans="1:4">
      <c r="A281" s="44">
        <v>104</v>
      </c>
      <c r="B281" s="14" t="s">
        <v>290</v>
      </c>
      <c r="C281" s="15" t="s">
        <v>11</v>
      </c>
      <c r="D281" s="11" t="s">
        <v>7</v>
      </c>
    </row>
    <row r="282" customHeight="true" spans="1:4">
      <c r="A282" s="44">
        <v>105</v>
      </c>
      <c r="B282" s="36" t="s">
        <v>291</v>
      </c>
      <c r="C282" s="25" t="s">
        <v>9</v>
      </c>
      <c r="D282" s="13" t="s">
        <v>7</v>
      </c>
    </row>
    <row r="283" customHeight="true" spans="1:4">
      <c r="A283" s="44">
        <v>1</v>
      </c>
      <c r="B283" s="36" t="s">
        <v>292</v>
      </c>
      <c r="C283" s="25" t="s">
        <v>6</v>
      </c>
      <c r="D283" s="8" t="s">
        <v>7</v>
      </c>
    </row>
    <row r="284" customHeight="true" spans="1:4">
      <c r="A284" s="46">
        <v>2</v>
      </c>
      <c r="B284" s="47" t="s">
        <v>293</v>
      </c>
      <c r="C284" s="48" t="s">
        <v>9</v>
      </c>
      <c r="D284" s="49" t="s">
        <v>7</v>
      </c>
    </row>
    <row r="285" customHeight="true" spans="1:4">
      <c r="A285" s="46">
        <v>3</v>
      </c>
      <c r="B285" s="50" t="s">
        <v>294</v>
      </c>
      <c r="C285" s="51" t="s">
        <v>11</v>
      </c>
      <c r="D285" s="46" t="s">
        <v>7</v>
      </c>
    </row>
    <row r="286" customHeight="true" spans="1:4">
      <c r="A286" s="44">
        <v>4</v>
      </c>
      <c r="B286" s="52" t="s">
        <v>295</v>
      </c>
      <c r="C286" s="51" t="s">
        <v>11</v>
      </c>
      <c r="D286" s="46" t="s">
        <v>7</v>
      </c>
    </row>
    <row r="287" customHeight="true" spans="1:4">
      <c r="A287" s="46">
        <v>5</v>
      </c>
      <c r="B287" s="53" t="s">
        <v>296</v>
      </c>
      <c r="C287" s="51" t="s">
        <v>11</v>
      </c>
      <c r="D287" s="46" t="s">
        <v>7</v>
      </c>
    </row>
    <row r="288" customHeight="true" spans="1:4">
      <c r="A288" s="46">
        <v>6</v>
      </c>
      <c r="B288" s="50" t="s">
        <v>297</v>
      </c>
      <c r="C288" s="54" t="s">
        <v>11</v>
      </c>
      <c r="D288" s="46" t="s">
        <v>7</v>
      </c>
    </row>
    <row r="289" customHeight="true" spans="1:4">
      <c r="A289" s="44">
        <v>7</v>
      </c>
      <c r="B289" s="52" t="s">
        <v>298</v>
      </c>
      <c r="C289" s="54" t="s">
        <v>22</v>
      </c>
      <c r="D289" s="46" t="s">
        <v>7</v>
      </c>
    </row>
    <row r="290" customHeight="true" spans="1:4">
      <c r="A290" s="46">
        <v>8</v>
      </c>
      <c r="B290" s="52" t="s">
        <v>299</v>
      </c>
      <c r="C290" s="54" t="s">
        <v>22</v>
      </c>
      <c r="D290" s="46" t="s">
        <v>29</v>
      </c>
    </row>
    <row r="291" customHeight="true" spans="1:4">
      <c r="A291" s="46">
        <v>9</v>
      </c>
      <c r="B291" s="50" t="s">
        <v>300</v>
      </c>
      <c r="C291" s="54" t="s">
        <v>11</v>
      </c>
      <c r="D291" s="46" t="s">
        <v>7</v>
      </c>
    </row>
    <row r="292" customHeight="true" spans="1:4">
      <c r="A292" s="44">
        <v>10</v>
      </c>
      <c r="B292" s="50" t="s">
        <v>301</v>
      </c>
      <c r="C292" s="54" t="s">
        <v>11</v>
      </c>
      <c r="D292" s="46" t="s">
        <v>7</v>
      </c>
    </row>
    <row r="293" customHeight="true" spans="1:4">
      <c r="A293" s="46">
        <v>11</v>
      </c>
      <c r="B293" s="50" t="s">
        <v>302</v>
      </c>
      <c r="C293" s="54" t="s">
        <v>11</v>
      </c>
      <c r="D293" s="46" t="s">
        <v>7</v>
      </c>
    </row>
    <row r="294" customHeight="true" spans="1:4">
      <c r="A294" s="46">
        <v>12</v>
      </c>
      <c r="B294" s="52" t="s">
        <v>303</v>
      </c>
      <c r="C294" s="51" t="s">
        <v>11</v>
      </c>
      <c r="D294" s="46" t="s">
        <v>7</v>
      </c>
    </row>
    <row r="295" customHeight="true" spans="1:4">
      <c r="A295" s="44">
        <v>13</v>
      </c>
      <c r="B295" s="52" t="s">
        <v>304</v>
      </c>
      <c r="C295" s="51" t="s">
        <v>11</v>
      </c>
      <c r="D295" s="46" t="s">
        <v>17</v>
      </c>
    </row>
    <row r="296" customHeight="true" spans="1:4">
      <c r="A296" s="46">
        <v>14</v>
      </c>
      <c r="B296" s="52" t="s">
        <v>305</v>
      </c>
      <c r="C296" s="51" t="s">
        <v>11</v>
      </c>
      <c r="D296" s="46" t="s">
        <v>29</v>
      </c>
    </row>
    <row r="297" customHeight="true" spans="1:4">
      <c r="A297" s="46">
        <v>15</v>
      </c>
      <c r="B297" s="53" t="s">
        <v>306</v>
      </c>
      <c r="C297" s="51" t="s">
        <v>11</v>
      </c>
      <c r="D297" s="46" t="s">
        <v>29</v>
      </c>
    </row>
    <row r="298" customHeight="true" spans="1:4">
      <c r="A298" s="44">
        <v>16</v>
      </c>
      <c r="B298" s="50" t="s">
        <v>307</v>
      </c>
      <c r="C298" s="51" t="s">
        <v>11</v>
      </c>
      <c r="D298" s="46" t="s">
        <v>29</v>
      </c>
    </row>
    <row r="299" customHeight="true" spans="1:4">
      <c r="A299" s="46">
        <v>17</v>
      </c>
      <c r="B299" s="52" t="s">
        <v>308</v>
      </c>
      <c r="C299" s="9" t="s">
        <v>11</v>
      </c>
      <c r="D299" s="9" t="s">
        <v>29</v>
      </c>
    </row>
    <row r="300" customHeight="true" spans="1:4">
      <c r="A300" s="46">
        <v>18</v>
      </c>
      <c r="B300" s="52" t="s">
        <v>309</v>
      </c>
      <c r="C300" s="9" t="s">
        <v>11</v>
      </c>
      <c r="D300" s="9" t="s">
        <v>29</v>
      </c>
    </row>
    <row r="301" customHeight="true" spans="1:4">
      <c r="A301" s="44">
        <v>19</v>
      </c>
      <c r="B301" s="52" t="s">
        <v>310</v>
      </c>
      <c r="C301" s="9" t="s">
        <v>11</v>
      </c>
      <c r="D301" s="9" t="s">
        <v>29</v>
      </c>
    </row>
    <row r="302" customHeight="true" spans="1:4">
      <c r="A302" s="46">
        <v>20</v>
      </c>
      <c r="B302" s="52" t="s">
        <v>311</v>
      </c>
      <c r="C302" s="46" t="s">
        <v>11</v>
      </c>
      <c r="D302" s="46" t="s">
        <v>29</v>
      </c>
    </row>
    <row r="303" customHeight="true" spans="1:4">
      <c r="A303" s="46">
        <v>21</v>
      </c>
      <c r="B303" s="53" t="s">
        <v>312</v>
      </c>
      <c r="C303" s="46" t="s">
        <v>11</v>
      </c>
      <c r="D303" s="46" t="s">
        <v>29</v>
      </c>
    </row>
    <row r="304" customHeight="true" spans="1:4">
      <c r="A304" s="44">
        <v>22</v>
      </c>
      <c r="B304" s="52" t="s">
        <v>313</v>
      </c>
      <c r="C304" s="9" t="s">
        <v>11</v>
      </c>
      <c r="D304" s="9" t="s">
        <v>29</v>
      </c>
    </row>
    <row r="305" customHeight="true" spans="1:4">
      <c r="A305" s="46">
        <v>23</v>
      </c>
      <c r="B305" s="50" t="s">
        <v>314</v>
      </c>
      <c r="C305" s="46" t="s">
        <v>11</v>
      </c>
      <c r="D305" s="46" t="s">
        <v>29</v>
      </c>
    </row>
    <row r="306" customHeight="true" spans="1:4">
      <c r="A306" s="46">
        <v>24</v>
      </c>
      <c r="B306" s="55" t="s">
        <v>315</v>
      </c>
      <c r="C306" s="46" t="s">
        <v>11</v>
      </c>
      <c r="D306" s="46" t="s">
        <v>29</v>
      </c>
    </row>
    <row r="307" customHeight="true" spans="1:4">
      <c r="A307" s="44">
        <v>25</v>
      </c>
      <c r="B307" s="55" t="s">
        <v>316</v>
      </c>
      <c r="C307" s="46" t="s">
        <v>11</v>
      </c>
      <c r="D307" s="46" t="s">
        <v>29</v>
      </c>
    </row>
    <row r="308" customHeight="true" spans="1:4">
      <c r="A308" s="46">
        <v>26</v>
      </c>
      <c r="B308" s="55" t="s">
        <v>317</v>
      </c>
      <c r="C308" s="46" t="s">
        <v>11</v>
      </c>
      <c r="D308" s="46" t="s">
        <v>29</v>
      </c>
    </row>
    <row r="309" customHeight="true" spans="1:4">
      <c r="A309" s="46">
        <v>27</v>
      </c>
      <c r="B309" s="55" t="s">
        <v>318</v>
      </c>
      <c r="C309" s="46" t="s">
        <v>11</v>
      </c>
      <c r="D309" s="46" t="s">
        <v>29</v>
      </c>
    </row>
    <row r="310" customHeight="true" spans="1:4">
      <c r="A310" s="44">
        <v>28</v>
      </c>
      <c r="B310" s="55" t="s">
        <v>319</v>
      </c>
      <c r="C310" s="46" t="s">
        <v>11</v>
      </c>
      <c r="D310" s="46" t="s">
        <v>29</v>
      </c>
    </row>
    <row r="311" customHeight="true" spans="1:4">
      <c r="A311" s="46">
        <v>29</v>
      </c>
      <c r="B311" s="55" t="s">
        <v>320</v>
      </c>
      <c r="C311" s="46" t="s">
        <v>11</v>
      </c>
      <c r="D311" s="46" t="s">
        <v>29</v>
      </c>
    </row>
    <row r="312" customHeight="true" spans="1:4">
      <c r="A312" s="46">
        <v>30</v>
      </c>
      <c r="B312" s="56" t="s">
        <v>321</v>
      </c>
      <c r="C312" s="49" t="s">
        <v>9</v>
      </c>
      <c r="D312" s="49" t="s">
        <v>7</v>
      </c>
    </row>
    <row r="313" customHeight="true" spans="1:4">
      <c r="A313" s="44">
        <v>31</v>
      </c>
      <c r="B313" s="55" t="s">
        <v>322</v>
      </c>
      <c r="C313" s="46" t="s">
        <v>11</v>
      </c>
      <c r="D313" s="46" t="s">
        <v>7</v>
      </c>
    </row>
    <row r="314" customHeight="true" spans="1:4">
      <c r="A314" s="46">
        <v>32</v>
      </c>
      <c r="B314" s="55" t="s">
        <v>323</v>
      </c>
      <c r="C314" s="46" t="s">
        <v>11</v>
      </c>
      <c r="D314" s="46" t="s">
        <v>7</v>
      </c>
    </row>
    <row r="315" customHeight="true" spans="1:4">
      <c r="A315" s="46">
        <v>33</v>
      </c>
      <c r="B315" s="55" t="s">
        <v>324</v>
      </c>
      <c r="C315" s="46" t="s">
        <v>11</v>
      </c>
      <c r="D315" s="46" t="s">
        <v>7</v>
      </c>
    </row>
    <row r="316" customHeight="true" spans="1:4">
      <c r="A316" s="44">
        <v>34</v>
      </c>
      <c r="B316" s="55" t="s">
        <v>325</v>
      </c>
      <c r="C316" s="46" t="s">
        <v>11</v>
      </c>
      <c r="D316" s="46" t="s">
        <v>7</v>
      </c>
    </row>
    <row r="317" customHeight="true" spans="1:4">
      <c r="A317" s="46">
        <v>35</v>
      </c>
      <c r="B317" s="55" t="s">
        <v>326</v>
      </c>
      <c r="C317" s="46" t="s">
        <v>11</v>
      </c>
      <c r="D317" s="46" t="s">
        <v>7</v>
      </c>
    </row>
    <row r="318" customHeight="true" spans="1:4">
      <c r="A318" s="46">
        <v>36</v>
      </c>
      <c r="B318" s="55" t="s">
        <v>327</v>
      </c>
      <c r="C318" s="46" t="s">
        <v>11</v>
      </c>
      <c r="D318" s="46" t="s">
        <v>7</v>
      </c>
    </row>
    <row r="319" customHeight="true" spans="1:4">
      <c r="A319" s="44">
        <v>37</v>
      </c>
      <c r="B319" s="55" t="s">
        <v>328</v>
      </c>
      <c r="C319" s="46" t="s">
        <v>11</v>
      </c>
      <c r="D319" s="46" t="s">
        <v>7</v>
      </c>
    </row>
    <row r="320" customHeight="true" spans="1:4">
      <c r="A320" s="46">
        <v>38</v>
      </c>
      <c r="B320" s="55" t="s">
        <v>329</v>
      </c>
      <c r="C320" s="46" t="s">
        <v>11</v>
      </c>
      <c r="D320" s="46" t="s">
        <v>7</v>
      </c>
    </row>
    <row r="321" customHeight="true" spans="1:4">
      <c r="A321" s="46">
        <v>39</v>
      </c>
      <c r="B321" s="55" t="s">
        <v>330</v>
      </c>
      <c r="C321" s="46" t="s">
        <v>11</v>
      </c>
      <c r="D321" s="46" t="s">
        <v>7</v>
      </c>
    </row>
    <row r="322" customHeight="true" spans="1:4">
      <c r="A322" s="44">
        <v>40</v>
      </c>
      <c r="B322" s="55" t="s">
        <v>331</v>
      </c>
      <c r="C322" s="46" t="s">
        <v>11</v>
      </c>
      <c r="D322" s="57" t="s">
        <v>7</v>
      </c>
    </row>
    <row r="323" customHeight="true" spans="1:4">
      <c r="A323" s="46">
        <v>41</v>
      </c>
      <c r="B323" s="55" t="s">
        <v>332</v>
      </c>
      <c r="C323" s="46" t="s">
        <v>11</v>
      </c>
      <c r="D323" s="46" t="s">
        <v>7</v>
      </c>
    </row>
    <row r="324" customHeight="true" spans="1:4">
      <c r="A324" s="46">
        <v>42</v>
      </c>
      <c r="B324" s="58" t="s">
        <v>333</v>
      </c>
      <c r="C324" s="46" t="s">
        <v>11</v>
      </c>
      <c r="D324" s="59" t="s">
        <v>7</v>
      </c>
    </row>
    <row r="325" customHeight="true" spans="1:4">
      <c r="A325" s="44">
        <v>43</v>
      </c>
      <c r="B325" s="58" t="s">
        <v>334</v>
      </c>
      <c r="C325" s="46" t="s">
        <v>11</v>
      </c>
      <c r="D325" s="59" t="s">
        <v>7</v>
      </c>
    </row>
    <row r="326" customHeight="true" spans="1:4">
      <c r="A326" s="46">
        <v>44</v>
      </c>
      <c r="B326" s="58" t="s">
        <v>335</v>
      </c>
      <c r="C326" s="60" t="s">
        <v>11</v>
      </c>
      <c r="D326" s="60" t="s">
        <v>7</v>
      </c>
    </row>
    <row r="327" customHeight="true" spans="1:4">
      <c r="A327" s="46">
        <v>45</v>
      </c>
      <c r="B327" s="58" t="s">
        <v>336</v>
      </c>
      <c r="C327" s="46" t="s">
        <v>11</v>
      </c>
      <c r="D327" s="51" t="s">
        <v>7</v>
      </c>
    </row>
    <row r="328" customHeight="true" spans="1:4">
      <c r="A328" s="44">
        <v>46</v>
      </c>
      <c r="B328" s="61" t="s">
        <v>337</v>
      </c>
      <c r="C328" s="46" t="s">
        <v>11</v>
      </c>
      <c r="D328" s="46" t="s">
        <v>7</v>
      </c>
    </row>
    <row r="329" customHeight="true" spans="1:4">
      <c r="A329" s="46">
        <v>47</v>
      </c>
      <c r="B329" s="58" t="s">
        <v>338</v>
      </c>
      <c r="C329" s="46" t="s">
        <v>11</v>
      </c>
      <c r="D329" s="46" t="s">
        <v>7</v>
      </c>
    </row>
    <row r="330" customHeight="true" spans="1:4">
      <c r="A330" s="46">
        <v>48</v>
      </c>
      <c r="B330" s="58" t="s">
        <v>339</v>
      </c>
      <c r="C330" s="46" t="s">
        <v>11</v>
      </c>
      <c r="D330" s="46" t="s">
        <v>17</v>
      </c>
    </row>
    <row r="331" customHeight="true" spans="1:4">
      <c r="A331" s="44">
        <v>49</v>
      </c>
      <c r="B331" s="58" t="s">
        <v>340</v>
      </c>
      <c r="C331" s="46" t="s">
        <v>22</v>
      </c>
      <c r="D331" s="46" t="s">
        <v>17</v>
      </c>
    </row>
    <row r="332" customHeight="true" spans="1:4">
      <c r="A332" s="46">
        <v>50</v>
      </c>
      <c r="B332" s="58" t="s">
        <v>341</v>
      </c>
      <c r="C332" s="46" t="s">
        <v>22</v>
      </c>
      <c r="D332" s="46" t="s">
        <v>17</v>
      </c>
    </row>
    <row r="333" customHeight="true" spans="1:4">
      <c r="A333" s="46">
        <v>51</v>
      </c>
      <c r="B333" s="61" t="s">
        <v>342</v>
      </c>
      <c r="C333" s="46" t="s">
        <v>11</v>
      </c>
      <c r="D333" s="46" t="s">
        <v>17</v>
      </c>
    </row>
    <row r="334" customHeight="true" spans="1:4">
      <c r="A334" s="44">
        <v>52</v>
      </c>
      <c r="B334" s="61" t="s">
        <v>343</v>
      </c>
      <c r="C334" s="46" t="s">
        <v>11</v>
      </c>
      <c r="D334" s="46" t="s">
        <v>17</v>
      </c>
    </row>
    <row r="335" customHeight="true" spans="1:4">
      <c r="A335" s="46">
        <v>53</v>
      </c>
      <c r="B335" s="61" t="s">
        <v>344</v>
      </c>
      <c r="C335" s="46" t="s">
        <v>11</v>
      </c>
      <c r="D335" s="46" t="s">
        <v>17</v>
      </c>
    </row>
    <row r="336" customHeight="true" spans="1:4">
      <c r="A336" s="46">
        <v>54</v>
      </c>
      <c r="B336" s="61" t="s">
        <v>345</v>
      </c>
      <c r="C336" s="46" t="s">
        <v>11</v>
      </c>
      <c r="D336" s="46" t="s">
        <v>17</v>
      </c>
    </row>
    <row r="337" customHeight="true" spans="1:4">
      <c r="A337" s="44">
        <v>55</v>
      </c>
      <c r="B337" s="61" t="s">
        <v>346</v>
      </c>
      <c r="C337" s="46" t="s">
        <v>11</v>
      </c>
      <c r="D337" s="46" t="s">
        <v>17</v>
      </c>
    </row>
    <row r="338" customHeight="true" spans="1:4">
      <c r="A338" s="46">
        <v>56</v>
      </c>
      <c r="B338" s="61" t="s">
        <v>347</v>
      </c>
      <c r="C338" s="9" t="s">
        <v>11</v>
      </c>
      <c r="D338" s="9" t="s">
        <v>17</v>
      </c>
    </row>
    <row r="339" customHeight="true" spans="1:4">
      <c r="A339" s="46">
        <v>57</v>
      </c>
      <c r="B339" s="61" t="s">
        <v>348</v>
      </c>
      <c r="C339" s="9" t="s">
        <v>11</v>
      </c>
      <c r="D339" s="9" t="s">
        <v>17</v>
      </c>
    </row>
    <row r="340" customHeight="true" spans="1:4">
      <c r="A340" s="44">
        <v>58</v>
      </c>
      <c r="B340" s="61" t="s">
        <v>349</v>
      </c>
      <c r="C340" s="9" t="s">
        <v>11</v>
      </c>
      <c r="D340" s="9" t="s">
        <v>29</v>
      </c>
    </row>
    <row r="341" customHeight="true" spans="1:4">
      <c r="A341" s="46">
        <v>59</v>
      </c>
      <c r="B341" s="61" t="s">
        <v>350</v>
      </c>
      <c r="C341" s="9" t="s">
        <v>11</v>
      </c>
      <c r="D341" s="9" t="s">
        <v>29</v>
      </c>
    </row>
    <row r="342" customHeight="true" spans="1:4">
      <c r="A342" s="46">
        <v>60</v>
      </c>
      <c r="B342" s="61" t="s">
        <v>351</v>
      </c>
      <c r="C342" s="9" t="s">
        <v>11</v>
      </c>
      <c r="D342" s="9" t="s">
        <v>29</v>
      </c>
    </row>
    <row r="343" customHeight="true" spans="1:4">
      <c r="A343" s="44">
        <v>61</v>
      </c>
      <c r="B343" s="61" t="s">
        <v>352</v>
      </c>
      <c r="C343" s="9" t="s">
        <v>11</v>
      </c>
      <c r="D343" s="9" t="s">
        <v>29</v>
      </c>
    </row>
    <row r="344" customHeight="true" spans="1:4">
      <c r="A344" s="46">
        <v>62</v>
      </c>
      <c r="B344" s="55" t="s">
        <v>353</v>
      </c>
      <c r="C344" s="9" t="s">
        <v>11</v>
      </c>
      <c r="D344" s="9" t="s">
        <v>29</v>
      </c>
    </row>
    <row r="345" customHeight="true" spans="1:4">
      <c r="A345" s="46">
        <v>63</v>
      </c>
      <c r="B345" s="62" t="s">
        <v>354</v>
      </c>
      <c r="C345" s="9" t="s">
        <v>11</v>
      </c>
      <c r="D345" s="9" t="s">
        <v>29</v>
      </c>
    </row>
    <row r="346" customHeight="true" spans="1:4">
      <c r="A346" s="44">
        <v>64</v>
      </c>
      <c r="B346" s="21" t="s">
        <v>355</v>
      </c>
      <c r="C346" s="11" t="s">
        <v>11</v>
      </c>
      <c r="D346" s="11" t="s">
        <v>17</v>
      </c>
    </row>
    <row r="347" customHeight="true" spans="1:4">
      <c r="A347" s="46">
        <v>65</v>
      </c>
      <c r="B347" s="56" t="s">
        <v>356</v>
      </c>
      <c r="C347" s="49" t="s">
        <v>9</v>
      </c>
      <c r="D347" s="49" t="s">
        <v>7</v>
      </c>
    </row>
    <row r="348" customHeight="true" spans="1:4">
      <c r="A348" s="46">
        <v>66</v>
      </c>
      <c r="B348" s="55" t="s">
        <v>357</v>
      </c>
      <c r="C348" s="46" t="s">
        <v>11</v>
      </c>
      <c r="D348" s="46" t="s">
        <v>7</v>
      </c>
    </row>
    <row r="349" customHeight="true" spans="1:4">
      <c r="A349" s="44">
        <v>67</v>
      </c>
      <c r="B349" s="55" t="s">
        <v>358</v>
      </c>
      <c r="C349" s="46" t="s">
        <v>11</v>
      </c>
      <c r="D349" s="46" t="s">
        <v>17</v>
      </c>
    </row>
    <row r="350" customHeight="true" spans="1:4">
      <c r="A350" s="46">
        <v>68</v>
      </c>
      <c r="B350" s="55" t="s">
        <v>359</v>
      </c>
      <c r="C350" s="46" t="s">
        <v>11</v>
      </c>
      <c r="D350" s="46" t="s">
        <v>17</v>
      </c>
    </row>
    <row r="351" customHeight="true" spans="1:4">
      <c r="A351" s="46">
        <v>69</v>
      </c>
      <c r="B351" s="58" t="s">
        <v>360</v>
      </c>
      <c r="C351" s="51" t="s">
        <v>11</v>
      </c>
      <c r="D351" s="46" t="s">
        <v>29</v>
      </c>
    </row>
    <row r="352" customHeight="true" spans="1:4">
      <c r="A352" s="44">
        <v>70</v>
      </c>
      <c r="B352" s="63" t="s">
        <v>361</v>
      </c>
      <c r="C352" s="48" t="s">
        <v>9</v>
      </c>
      <c r="D352" s="49" t="s">
        <v>7</v>
      </c>
    </row>
    <row r="353" customHeight="true" spans="1:4">
      <c r="A353" s="46">
        <v>71</v>
      </c>
      <c r="B353" s="58" t="s">
        <v>362</v>
      </c>
      <c r="C353" s="51" t="s">
        <v>11</v>
      </c>
      <c r="D353" s="46" t="s">
        <v>7</v>
      </c>
    </row>
    <row r="354" customHeight="true" spans="1:4">
      <c r="A354" s="46">
        <v>72</v>
      </c>
      <c r="B354" s="58" t="s">
        <v>363</v>
      </c>
      <c r="C354" s="51" t="s">
        <v>11</v>
      </c>
      <c r="D354" s="46" t="s">
        <v>7</v>
      </c>
    </row>
    <row r="355" customHeight="true" spans="1:4">
      <c r="A355" s="44">
        <v>73</v>
      </c>
      <c r="B355" s="63" t="s">
        <v>364</v>
      </c>
      <c r="C355" s="48" t="s">
        <v>9</v>
      </c>
      <c r="D355" s="49" t="s">
        <v>7</v>
      </c>
    </row>
    <row r="356" customHeight="true" spans="1:4">
      <c r="A356" s="46">
        <v>74</v>
      </c>
      <c r="B356" s="21" t="s">
        <v>365</v>
      </c>
      <c r="C356" s="11" t="s">
        <v>11</v>
      </c>
      <c r="D356" s="11" t="s">
        <v>17</v>
      </c>
    </row>
    <row r="357" customHeight="true" spans="1:4">
      <c r="A357" s="46">
        <v>75</v>
      </c>
      <c r="B357" s="63" t="s">
        <v>366</v>
      </c>
      <c r="C357" s="64" t="s">
        <v>9</v>
      </c>
      <c r="D357" s="8" t="s">
        <v>7</v>
      </c>
    </row>
    <row r="358" customHeight="true" spans="1:4">
      <c r="A358" s="44">
        <v>76</v>
      </c>
      <c r="B358" s="65" t="s">
        <v>367</v>
      </c>
      <c r="C358" s="66" t="s">
        <v>11</v>
      </c>
      <c r="D358" s="46" t="s">
        <v>7</v>
      </c>
    </row>
    <row r="359" customHeight="true" spans="1:4">
      <c r="A359" s="46">
        <v>77</v>
      </c>
      <c r="B359" s="67" t="s">
        <v>368</v>
      </c>
      <c r="C359" s="68" t="s">
        <v>11</v>
      </c>
      <c r="D359" s="46" t="s">
        <v>7</v>
      </c>
    </row>
    <row r="360" customHeight="true" spans="1:4">
      <c r="A360" s="46">
        <v>78</v>
      </c>
      <c r="B360" s="58" t="s">
        <v>369</v>
      </c>
      <c r="C360" s="51" t="s">
        <v>11</v>
      </c>
      <c r="D360" s="51" t="s">
        <v>7</v>
      </c>
    </row>
    <row r="361" customHeight="true" spans="1:4">
      <c r="A361" s="44">
        <v>79</v>
      </c>
      <c r="B361" s="58" t="s">
        <v>370</v>
      </c>
      <c r="C361" s="51" t="s">
        <v>11</v>
      </c>
      <c r="D361" s="51" t="s">
        <v>7</v>
      </c>
    </row>
    <row r="362" customHeight="true" spans="1:4">
      <c r="A362" s="46">
        <v>80</v>
      </c>
      <c r="B362" s="58" t="s">
        <v>371</v>
      </c>
      <c r="C362" s="51" t="s">
        <v>11</v>
      </c>
      <c r="D362" s="51" t="s">
        <v>7</v>
      </c>
    </row>
    <row r="363" customHeight="true" spans="1:4">
      <c r="A363" s="46">
        <v>81</v>
      </c>
      <c r="B363" s="58" t="s">
        <v>372</v>
      </c>
      <c r="C363" s="51" t="s">
        <v>11</v>
      </c>
      <c r="D363" s="51" t="s">
        <v>17</v>
      </c>
    </row>
    <row r="364" customHeight="true" spans="1:4">
      <c r="A364" s="44">
        <v>82</v>
      </c>
      <c r="B364" s="58" t="s">
        <v>373</v>
      </c>
      <c r="C364" s="51" t="s">
        <v>11</v>
      </c>
      <c r="D364" s="51" t="s">
        <v>17</v>
      </c>
    </row>
    <row r="365" customHeight="true" spans="1:4">
      <c r="A365" s="46">
        <v>83</v>
      </c>
      <c r="B365" s="58" t="s">
        <v>374</v>
      </c>
      <c r="C365" s="51" t="s">
        <v>11</v>
      </c>
      <c r="D365" s="51" t="s">
        <v>17</v>
      </c>
    </row>
    <row r="366" customHeight="true" spans="1:4">
      <c r="A366" s="46">
        <v>84</v>
      </c>
      <c r="B366" s="69" t="s">
        <v>375</v>
      </c>
      <c r="C366" s="48" t="s">
        <v>9</v>
      </c>
      <c r="D366" s="48" t="s">
        <v>7</v>
      </c>
    </row>
    <row r="367" customHeight="true" spans="1:4">
      <c r="A367" s="44">
        <v>85</v>
      </c>
      <c r="B367" s="63" t="s">
        <v>376</v>
      </c>
      <c r="C367" s="48" t="s">
        <v>9</v>
      </c>
      <c r="D367" s="48" t="s">
        <v>7</v>
      </c>
    </row>
    <row r="368" customHeight="true" spans="1:4">
      <c r="A368" s="46">
        <v>86</v>
      </c>
      <c r="B368" s="70" t="s">
        <v>377</v>
      </c>
      <c r="C368" s="51" t="s">
        <v>11</v>
      </c>
      <c r="D368" s="51" t="s">
        <v>29</v>
      </c>
    </row>
    <row r="369" customHeight="true" spans="1:4">
      <c r="A369" s="46">
        <v>87</v>
      </c>
      <c r="B369" s="71" t="s">
        <v>378</v>
      </c>
      <c r="C369" s="48" t="s">
        <v>9</v>
      </c>
      <c r="D369" s="48" t="s">
        <v>7</v>
      </c>
    </row>
    <row r="370" customHeight="true" spans="1:4">
      <c r="A370" s="44">
        <v>88</v>
      </c>
      <c r="B370" s="21" t="s">
        <v>379</v>
      </c>
      <c r="C370" s="11" t="s">
        <v>9</v>
      </c>
      <c r="D370" s="11" t="s">
        <v>7</v>
      </c>
    </row>
    <row r="371" customHeight="true" spans="1:4">
      <c r="A371" s="46">
        <v>89</v>
      </c>
      <c r="B371" s="71" t="s">
        <v>380</v>
      </c>
      <c r="C371" s="48" t="s">
        <v>9</v>
      </c>
      <c r="D371" s="48" t="s">
        <v>7</v>
      </c>
    </row>
    <row r="372" customHeight="true" spans="1:4">
      <c r="A372" s="46">
        <v>90</v>
      </c>
      <c r="B372" s="71" t="s">
        <v>381</v>
      </c>
      <c r="C372" s="48" t="s">
        <v>9</v>
      </c>
      <c r="D372" s="48" t="s">
        <v>17</v>
      </c>
    </row>
    <row r="373" customHeight="true" spans="1:4">
      <c r="A373" s="44">
        <v>91</v>
      </c>
      <c r="B373" s="63" t="s">
        <v>382</v>
      </c>
      <c r="C373" s="49" t="s">
        <v>9</v>
      </c>
      <c r="D373" s="49" t="s">
        <v>17</v>
      </c>
    </row>
    <row r="374" customHeight="true" spans="1:4">
      <c r="A374" s="46">
        <v>92</v>
      </c>
      <c r="B374" s="63" t="s">
        <v>383</v>
      </c>
      <c r="C374" s="49" t="s">
        <v>9</v>
      </c>
      <c r="D374" s="49" t="s">
        <v>17</v>
      </c>
    </row>
    <row r="375" customHeight="true" spans="1:4">
      <c r="A375" s="46">
        <v>93</v>
      </c>
      <c r="B375" s="63" t="s">
        <v>384</v>
      </c>
      <c r="C375" s="49" t="s">
        <v>9</v>
      </c>
      <c r="D375" s="49" t="s">
        <v>17</v>
      </c>
    </row>
    <row r="376" customHeight="true" spans="1:4">
      <c r="A376" s="44">
        <v>94</v>
      </c>
      <c r="B376" s="63" t="s">
        <v>385</v>
      </c>
      <c r="C376" s="49" t="s">
        <v>9</v>
      </c>
      <c r="D376" s="49" t="s">
        <v>17</v>
      </c>
    </row>
    <row r="377" customHeight="true" spans="1:4">
      <c r="A377" s="46">
        <v>95</v>
      </c>
      <c r="B377" s="63" t="s">
        <v>386</v>
      </c>
      <c r="C377" s="8" t="s">
        <v>9</v>
      </c>
      <c r="D377" s="8" t="s">
        <v>17</v>
      </c>
    </row>
    <row r="378" customHeight="true" spans="1:4">
      <c r="A378" s="46">
        <v>96</v>
      </c>
      <c r="B378" s="63" t="s">
        <v>387</v>
      </c>
      <c r="C378" s="8" t="s">
        <v>9</v>
      </c>
      <c r="D378" s="8" t="s">
        <v>29</v>
      </c>
    </row>
    <row r="379" customHeight="true" spans="1:4">
      <c r="A379" s="44">
        <v>97</v>
      </c>
      <c r="B379" s="72" t="s">
        <v>388</v>
      </c>
      <c r="C379" s="49" t="s">
        <v>9</v>
      </c>
      <c r="D379" s="49" t="s">
        <v>29</v>
      </c>
    </row>
    <row r="380" customHeight="true" spans="1:4">
      <c r="A380" s="46">
        <v>98</v>
      </c>
      <c r="B380" s="56" t="s">
        <v>389</v>
      </c>
      <c r="C380" s="49" t="s">
        <v>9</v>
      </c>
      <c r="D380" s="49" t="s">
        <v>7</v>
      </c>
    </row>
    <row r="381" customHeight="true" spans="1:4">
      <c r="A381" s="46">
        <v>99</v>
      </c>
      <c r="B381" s="56" t="s">
        <v>390</v>
      </c>
      <c r="C381" s="49" t="s">
        <v>9</v>
      </c>
      <c r="D381" s="49" t="s">
        <v>7</v>
      </c>
    </row>
    <row r="382" customHeight="true" spans="1:4">
      <c r="A382" s="44">
        <v>100</v>
      </c>
      <c r="B382" s="63" t="s">
        <v>391</v>
      </c>
      <c r="C382" s="48" t="s">
        <v>9</v>
      </c>
      <c r="D382" s="48" t="s">
        <v>7</v>
      </c>
    </row>
    <row r="383" customHeight="true" spans="1:4">
      <c r="A383" s="46">
        <v>101</v>
      </c>
      <c r="B383" s="63" t="s">
        <v>392</v>
      </c>
      <c r="C383" s="48" t="s">
        <v>9</v>
      </c>
      <c r="D383" s="48" t="s">
        <v>7</v>
      </c>
    </row>
    <row r="384" customHeight="true" spans="1:4">
      <c r="A384" s="46">
        <v>102</v>
      </c>
      <c r="B384" s="63" t="s">
        <v>393</v>
      </c>
      <c r="C384" s="48" t="s">
        <v>9</v>
      </c>
      <c r="D384" s="48" t="s">
        <v>29</v>
      </c>
    </row>
    <row r="385" customHeight="true" spans="1:4">
      <c r="A385" s="44">
        <v>103</v>
      </c>
      <c r="B385" s="63" t="s">
        <v>394</v>
      </c>
      <c r="C385" s="48" t="s">
        <v>9</v>
      </c>
      <c r="D385" s="48" t="s">
        <v>17</v>
      </c>
    </row>
    <row r="386" customHeight="true" spans="1:4">
      <c r="A386" s="46">
        <v>104</v>
      </c>
      <c r="B386" s="63" t="s">
        <v>395</v>
      </c>
      <c r="C386" s="48" t="s">
        <v>9</v>
      </c>
      <c r="D386" s="48" t="s">
        <v>29</v>
      </c>
    </row>
    <row r="387" customHeight="true" spans="1:4">
      <c r="A387" s="46">
        <v>105</v>
      </c>
      <c r="B387" s="63" t="s">
        <v>396</v>
      </c>
      <c r="C387" s="48" t="s">
        <v>9</v>
      </c>
      <c r="D387" s="48" t="s">
        <v>29</v>
      </c>
    </row>
    <row r="388" customHeight="true" spans="1:4">
      <c r="A388" s="44">
        <v>106</v>
      </c>
      <c r="B388" s="56" t="s">
        <v>397</v>
      </c>
      <c r="C388" s="49" t="s">
        <v>9</v>
      </c>
      <c r="D388" s="49" t="s">
        <v>7</v>
      </c>
    </row>
    <row r="389" customHeight="true" spans="1:4">
      <c r="A389" s="46">
        <v>107</v>
      </c>
      <c r="B389" s="56" t="s">
        <v>398</v>
      </c>
      <c r="C389" s="49" t="s">
        <v>9</v>
      </c>
      <c r="D389" s="49" t="s">
        <v>7</v>
      </c>
    </row>
    <row r="390" customHeight="true" spans="1:4">
      <c r="A390" s="46">
        <v>108</v>
      </c>
      <c r="B390" s="56" t="s">
        <v>399</v>
      </c>
      <c r="C390" s="49" t="s">
        <v>9</v>
      </c>
      <c r="D390" s="49" t="s">
        <v>17</v>
      </c>
    </row>
    <row r="391" customHeight="true" spans="1:4">
      <c r="A391" s="44">
        <v>109</v>
      </c>
      <c r="B391" s="10" t="s">
        <v>400</v>
      </c>
      <c r="C391" s="8" t="s">
        <v>9</v>
      </c>
      <c r="D391" s="8" t="s">
        <v>7</v>
      </c>
    </row>
    <row r="392" customHeight="true" spans="1:4">
      <c r="A392" s="46">
        <v>1</v>
      </c>
      <c r="B392" s="10" t="s">
        <v>401</v>
      </c>
      <c r="C392" s="8" t="s">
        <v>6</v>
      </c>
      <c r="D392" s="8" t="s">
        <v>7</v>
      </c>
    </row>
    <row r="393" customHeight="true" spans="1:4">
      <c r="A393" s="73">
        <v>2</v>
      </c>
      <c r="B393" s="74" t="s">
        <v>402</v>
      </c>
      <c r="C393" s="75" t="s">
        <v>9</v>
      </c>
      <c r="D393" s="76" t="s">
        <v>7</v>
      </c>
    </row>
    <row r="394" customHeight="true" spans="1:4">
      <c r="A394" s="73">
        <v>3</v>
      </c>
      <c r="B394" s="77" t="s">
        <v>403</v>
      </c>
      <c r="C394" s="78" t="s">
        <v>11</v>
      </c>
      <c r="D394" s="73" t="s">
        <v>7</v>
      </c>
    </row>
    <row r="395" customHeight="true" spans="1:4">
      <c r="A395" s="46">
        <v>4</v>
      </c>
      <c r="B395" s="77" t="s">
        <v>404</v>
      </c>
      <c r="C395" s="78" t="s">
        <v>22</v>
      </c>
      <c r="D395" s="73" t="s">
        <v>7</v>
      </c>
    </row>
    <row r="396" customHeight="true" spans="1:4">
      <c r="A396" s="73">
        <v>5</v>
      </c>
      <c r="B396" s="77" t="s">
        <v>405</v>
      </c>
      <c r="C396" s="78" t="s">
        <v>22</v>
      </c>
      <c r="D396" s="73" t="s">
        <v>17</v>
      </c>
    </row>
    <row r="397" customHeight="true" spans="1:4">
      <c r="A397" s="73">
        <v>6</v>
      </c>
      <c r="B397" s="77" t="s">
        <v>406</v>
      </c>
      <c r="C397" s="78" t="s">
        <v>11</v>
      </c>
      <c r="D397" s="73" t="s">
        <v>7</v>
      </c>
    </row>
    <row r="398" customHeight="true" spans="1:4">
      <c r="A398" s="46">
        <v>7</v>
      </c>
      <c r="B398" s="77" t="s">
        <v>407</v>
      </c>
      <c r="C398" s="78" t="s">
        <v>11</v>
      </c>
      <c r="D398" s="73" t="s">
        <v>7</v>
      </c>
    </row>
    <row r="399" customHeight="true" spans="1:4">
      <c r="A399" s="73">
        <v>8</v>
      </c>
      <c r="B399" s="77" t="s">
        <v>408</v>
      </c>
      <c r="C399" s="78" t="s">
        <v>11</v>
      </c>
      <c r="D399" s="73" t="s">
        <v>7</v>
      </c>
    </row>
    <row r="400" customHeight="true" spans="1:4">
      <c r="A400" s="73">
        <v>9</v>
      </c>
      <c r="B400" s="77" t="s">
        <v>409</v>
      </c>
      <c r="C400" s="79" t="s">
        <v>22</v>
      </c>
      <c r="D400" s="73" t="s">
        <v>29</v>
      </c>
    </row>
    <row r="401" customHeight="true" spans="1:4">
      <c r="A401" s="46">
        <v>10</v>
      </c>
      <c r="B401" s="77" t="s">
        <v>410</v>
      </c>
      <c r="C401" s="78" t="s">
        <v>22</v>
      </c>
      <c r="D401" s="73" t="s">
        <v>7</v>
      </c>
    </row>
    <row r="402" customHeight="true" spans="1:4">
      <c r="A402" s="73">
        <v>11</v>
      </c>
      <c r="B402" s="77" t="s">
        <v>411</v>
      </c>
      <c r="C402" s="78" t="s">
        <v>11</v>
      </c>
      <c r="D402" s="73" t="s">
        <v>7</v>
      </c>
    </row>
    <row r="403" customHeight="true" spans="1:4">
      <c r="A403" s="73">
        <v>12</v>
      </c>
      <c r="B403" s="77" t="s">
        <v>412</v>
      </c>
      <c r="C403" s="78" t="s">
        <v>11</v>
      </c>
      <c r="D403" s="73" t="s">
        <v>7</v>
      </c>
    </row>
    <row r="404" customHeight="true" spans="1:4">
      <c r="A404" s="46">
        <v>13</v>
      </c>
      <c r="B404" s="77" t="s">
        <v>413</v>
      </c>
      <c r="C404" s="78" t="s">
        <v>11</v>
      </c>
      <c r="D404" s="73" t="s">
        <v>7</v>
      </c>
    </row>
    <row r="405" customHeight="true" spans="1:4">
      <c r="A405" s="73">
        <v>14</v>
      </c>
      <c r="B405" s="77" t="s">
        <v>414</v>
      </c>
      <c r="C405" s="78" t="s">
        <v>11</v>
      </c>
      <c r="D405" s="73" t="s">
        <v>7</v>
      </c>
    </row>
    <row r="406" customHeight="true" spans="1:4">
      <c r="A406" s="73">
        <v>15</v>
      </c>
      <c r="B406" s="77" t="s">
        <v>415</v>
      </c>
      <c r="C406" s="78" t="s">
        <v>22</v>
      </c>
      <c r="D406" s="73" t="s">
        <v>17</v>
      </c>
    </row>
    <row r="407" customHeight="true" spans="1:4">
      <c r="A407" s="46">
        <v>16</v>
      </c>
      <c r="B407" s="77" t="s">
        <v>416</v>
      </c>
      <c r="C407" s="78" t="s">
        <v>22</v>
      </c>
      <c r="D407" s="73" t="s">
        <v>29</v>
      </c>
    </row>
    <row r="408" customHeight="true" spans="1:4">
      <c r="A408" s="73">
        <v>17</v>
      </c>
      <c r="B408" s="77" t="s">
        <v>417</v>
      </c>
      <c r="C408" s="78" t="s">
        <v>22</v>
      </c>
      <c r="D408" s="73" t="s">
        <v>29</v>
      </c>
    </row>
    <row r="409" customHeight="true" spans="1:4">
      <c r="A409" s="73">
        <v>18</v>
      </c>
      <c r="B409" s="77" t="s">
        <v>418</v>
      </c>
      <c r="C409" s="78" t="s">
        <v>22</v>
      </c>
      <c r="D409" s="73" t="s">
        <v>29</v>
      </c>
    </row>
    <row r="410" customHeight="true" spans="1:4">
      <c r="A410" s="46">
        <v>19</v>
      </c>
      <c r="B410" s="77" t="s">
        <v>419</v>
      </c>
      <c r="C410" s="78" t="s">
        <v>22</v>
      </c>
      <c r="D410" s="73" t="s">
        <v>29</v>
      </c>
    </row>
    <row r="411" customHeight="true" spans="1:4">
      <c r="A411" s="73">
        <v>20</v>
      </c>
      <c r="B411" s="77" t="s">
        <v>420</v>
      </c>
      <c r="C411" s="78" t="s">
        <v>22</v>
      </c>
      <c r="D411" s="73" t="s">
        <v>7</v>
      </c>
    </row>
    <row r="412" customHeight="true" spans="1:4">
      <c r="A412" s="73">
        <v>21</v>
      </c>
      <c r="B412" s="77" t="s">
        <v>421</v>
      </c>
      <c r="C412" s="78" t="s">
        <v>11</v>
      </c>
      <c r="D412" s="73" t="s">
        <v>17</v>
      </c>
    </row>
    <row r="413" customHeight="true" spans="1:4">
      <c r="A413" s="46">
        <v>22</v>
      </c>
      <c r="B413" s="77" t="s">
        <v>422</v>
      </c>
      <c r="C413" s="78" t="s">
        <v>22</v>
      </c>
      <c r="D413" s="73" t="s">
        <v>17</v>
      </c>
    </row>
    <row r="414" customHeight="true" spans="1:4">
      <c r="A414" s="73">
        <v>23</v>
      </c>
      <c r="B414" s="77" t="s">
        <v>423</v>
      </c>
      <c r="C414" s="78" t="s">
        <v>11</v>
      </c>
      <c r="D414" s="73" t="s">
        <v>7</v>
      </c>
    </row>
    <row r="415" customHeight="true" spans="1:4">
      <c r="A415" s="73">
        <v>24</v>
      </c>
      <c r="B415" s="77" t="s">
        <v>424</v>
      </c>
      <c r="C415" s="78" t="s">
        <v>11</v>
      </c>
      <c r="D415" s="73" t="s">
        <v>17</v>
      </c>
    </row>
    <row r="416" customHeight="true" spans="1:4">
      <c r="A416" s="46">
        <v>25</v>
      </c>
      <c r="B416" s="77" t="s">
        <v>425</v>
      </c>
      <c r="C416" s="79" t="s">
        <v>22</v>
      </c>
      <c r="D416" s="73" t="s">
        <v>29</v>
      </c>
    </row>
    <row r="417" customHeight="true" spans="1:4">
      <c r="A417" s="73">
        <v>26</v>
      </c>
      <c r="B417" s="77" t="s">
        <v>426</v>
      </c>
      <c r="C417" s="79" t="s">
        <v>22</v>
      </c>
      <c r="D417" s="73" t="s">
        <v>29</v>
      </c>
    </row>
    <row r="418" customHeight="true" spans="1:4">
      <c r="A418" s="73">
        <v>27</v>
      </c>
      <c r="B418" s="77" t="s">
        <v>427</v>
      </c>
      <c r="C418" s="79" t="s">
        <v>22</v>
      </c>
      <c r="D418" s="73" t="s">
        <v>29</v>
      </c>
    </row>
    <row r="419" customHeight="true" spans="1:4">
      <c r="A419" s="46">
        <v>28</v>
      </c>
      <c r="B419" s="77" t="s">
        <v>428</v>
      </c>
      <c r="C419" s="78" t="s">
        <v>22</v>
      </c>
      <c r="D419" s="73" t="s">
        <v>17</v>
      </c>
    </row>
    <row r="420" customHeight="true" spans="1:4">
      <c r="A420" s="73">
        <v>29</v>
      </c>
      <c r="B420" s="77" t="s">
        <v>429</v>
      </c>
      <c r="C420" s="78" t="s">
        <v>11</v>
      </c>
      <c r="D420" s="73" t="s">
        <v>7</v>
      </c>
    </row>
    <row r="421" customHeight="true" spans="1:4">
      <c r="A421" s="73">
        <v>30</v>
      </c>
      <c r="B421" s="77" t="s">
        <v>430</v>
      </c>
      <c r="C421" s="78" t="s">
        <v>22</v>
      </c>
      <c r="D421" s="73" t="s">
        <v>7</v>
      </c>
    </row>
    <row r="422" customHeight="true" spans="1:4">
      <c r="A422" s="46">
        <v>31</v>
      </c>
      <c r="B422" s="77" t="s">
        <v>431</v>
      </c>
      <c r="C422" s="78" t="s">
        <v>432</v>
      </c>
      <c r="D422" s="73" t="s">
        <v>29</v>
      </c>
    </row>
    <row r="423" customHeight="true" spans="1:4">
      <c r="A423" s="73">
        <v>32</v>
      </c>
      <c r="B423" s="77" t="s">
        <v>433</v>
      </c>
      <c r="C423" s="78" t="s">
        <v>22</v>
      </c>
      <c r="D423" s="73" t="s">
        <v>7</v>
      </c>
    </row>
    <row r="424" customHeight="true" spans="1:4">
      <c r="A424" s="73">
        <v>33</v>
      </c>
      <c r="B424" s="77" t="s">
        <v>434</v>
      </c>
      <c r="C424" s="78" t="s">
        <v>432</v>
      </c>
      <c r="D424" s="73" t="s">
        <v>7</v>
      </c>
    </row>
    <row r="425" customHeight="true" spans="1:4">
      <c r="A425" s="46">
        <v>34</v>
      </c>
      <c r="B425" s="77" t="s">
        <v>435</v>
      </c>
      <c r="C425" s="78" t="s">
        <v>22</v>
      </c>
      <c r="D425" s="73" t="s">
        <v>7</v>
      </c>
    </row>
    <row r="426" customHeight="true" spans="1:4">
      <c r="A426" s="73">
        <v>35</v>
      </c>
      <c r="B426" s="77" t="s">
        <v>436</v>
      </c>
      <c r="C426" s="79" t="s">
        <v>22</v>
      </c>
      <c r="D426" s="73" t="s">
        <v>29</v>
      </c>
    </row>
    <row r="427" customHeight="true" spans="1:4">
      <c r="A427" s="73">
        <v>36</v>
      </c>
      <c r="B427" s="77" t="s">
        <v>437</v>
      </c>
      <c r="C427" s="78" t="s">
        <v>11</v>
      </c>
      <c r="D427" s="73" t="s">
        <v>7</v>
      </c>
    </row>
    <row r="428" customHeight="true" spans="1:4">
      <c r="A428" s="46">
        <v>37</v>
      </c>
      <c r="B428" s="77" t="s">
        <v>438</v>
      </c>
      <c r="C428" s="78" t="s">
        <v>22</v>
      </c>
      <c r="D428" s="73" t="s">
        <v>29</v>
      </c>
    </row>
    <row r="429" customHeight="true" spans="1:4">
      <c r="A429" s="73">
        <v>38</v>
      </c>
      <c r="B429" s="77" t="s">
        <v>439</v>
      </c>
      <c r="C429" s="78" t="s">
        <v>22</v>
      </c>
      <c r="D429" s="73" t="s">
        <v>17</v>
      </c>
    </row>
    <row r="430" customHeight="true" spans="1:4">
      <c r="A430" s="73">
        <v>39</v>
      </c>
      <c r="B430" s="77" t="s">
        <v>440</v>
      </c>
      <c r="C430" s="78" t="s">
        <v>22</v>
      </c>
      <c r="D430" s="73" t="s">
        <v>17</v>
      </c>
    </row>
    <row r="431" customHeight="true" spans="1:4">
      <c r="A431" s="46">
        <v>40</v>
      </c>
      <c r="B431" s="77" t="s">
        <v>441</v>
      </c>
      <c r="C431" s="78" t="s">
        <v>11</v>
      </c>
      <c r="D431" s="73" t="s">
        <v>7</v>
      </c>
    </row>
    <row r="432" customHeight="true" spans="1:4">
      <c r="A432" s="73">
        <v>41</v>
      </c>
      <c r="B432" s="74" t="s">
        <v>442</v>
      </c>
      <c r="C432" s="76" t="s">
        <v>9</v>
      </c>
      <c r="D432" s="76" t="s">
        <v>7</v>
      </c>
    </row>
    <row r="433" customHeight="true" spans="1:4">
      <c r="A433" s="73">
        <v>42</v>
      </c>
      <c r="B433" s="77" t="s">
        <v>443</v>
      </c>
      <c r="C433" s="73" t="s">
        <v>11</v>
      </c>
      <c r="D433" s="73" t="s">
        <v>7</v>
      </c>
    </row>
    <row r="434" customHeight="true" spans="1:4">
      <c r="A434" s="46">
        <v>43</v>
      </c>
      <c r="B434" s="77" t="s">
        <v>444</v>
      </c>
      <c r="C434" s="73" t="s">
        <v>11</v>
      </c>
      <c r="D434" s="73" t="s">
        <v>7</v>
      </c>
    </row>
    <row r="435" customHeight="true" spans="1:4">
      <c r="A435" s="73">
        <v>44</v>
      </c>
      <c r="B435" s="77" t="s">
        <v>445</v>
      </c>
      <c r="C435" s="73" t="s">
        <v>11</v>
      </c>
      <c r="D435" s="73" t="s">
        <v>7</v>
      </c>
    </row>
    <row r="436" customHeight="true" spans="1:4">
      <c r="A436" s="73">
        <v>45</v>
      </c>
      <c r="B436" s="77" t="s">
        <v>446</v>
      </c>
      <c r="C436" s="73" t="s">
        <v>11</v>
      </c>
      <c r="D436" s="73" t="s">
        <v>17</v>
      </c>
    </row>
    <row r="437" customHeight="true" spans="1:4">
      <c r="A437" s="46">
        <v>46</v>
      </c>
      <c r="B437" s="77" t="s">
        <v>447</v>
      </c>
      <c r="C437" s="73" t="s">
        <v>22</v>
      </c>
      <c r="D437" s="73" t="s">
        <v>17</v>
      </c>
    </row>
    <row r="438" customHeight="true" spans="1:4">
      <c r="A438" s="73">
        <v>47</v>
      </c>
      <c r="B438" s="77" t="s">
        <v>448</v>
      </c>
      <c r="C438" s="73" t="s">
        <v>22</v>
      </c>
      <c r="D438" s="73" t="s">
        <v>17</v>
      </c>
    </row>
    <row r="439" customHeight="true" spans="1:4">
      <c r="A439" s="73">
        <v>48</v>
      </c>
      <c r="B439" s="77" t="s">
        <v>449</v>
      </c>
      <c r="C439" s="73" t="s">
        <v>22</v>
      </c>
      <c r="D439" s="73" t="s">
        <v>17</v>
      </c>
    </row>
    <row r="440" customHeight="true" spans="1:4">
      <c r="A440" s="46">
        <v>49</v>
      </c>
      <c r="B440" s="77" t="s">
        <v>450</v>
      </c>
      <c r="C440" s="73" t="s">
        <v>22</v>
      </c>
      <c r="D440" s="73" t="s">
        <v>17</v>
      </c>
    </row>
    <row r="441" customHeight="true" spans="1:4">
      <c r="A441" s="73">
        <v>50</v>
      </c>
      <c r="B441" s="77" t="s">
        <v>451</v>
      </c>
      <c r="C441" s="73" t="s">
        <v>22</v>
      </c>
      <c r="D441" s="73" t="s">
        <v>17</v>
      </c>
    </row>
    <row r="442" customHeight="true" spans="1:4">
      <c r="A442" s="73">
        <v>51</v>
      </c>
      <c r="B442" s="77" t="s">
        <v>452</v>
      </c>
      <c r="C442" s="73" t="s">
        <v>22</v>
      </c>
      <c r="D442" s="73" t="s">
        <v>17</v>
      </c>
    </row>
    <row r="443" customHeight="true" spans="1:4">
      <c r="A443" s="46">
        <v>52</v>
      </c>
      <c r="B443" s="77" t="s">
        <v>453</v>
      </c>
      <c r="C443" s="73" t="s">
        <v>22</v>
      </c>
      <c r="D443" s="73" t="s">
        <v>17</v>
      </c>
    </row>
    <row r="444" customHeight="true" spans="1:4">
      <c r="A444" s="73">
        <v>53</v>
      </c>
      <c r="B444" s="77" t="s">
        <v>454</v>
      </c>
      <c r="C444" s="73" t="s">
        <v>22</v>
      </c>
      <c r="D444" s="73" t="s">
        <v>17</v>
      </c>
    </row>
    <row r="445" customHeight="true" spans="1:4">
      <c r="A445" s="73">
        <v>54</v>
      </c>
      <c r="B445" s="77" t="s">
        <v>455</v>
      </c>
      <c r="C445" s="73" t="s">
        <v>22</v>
      </c>
      <c r="D445" s="73" t="s">
        <v>17</v>
      </c>
    </row>
    <row r="446" customHeight="true" spans="1:4">
      <c r="A446" s="46">
        <v>55</v>
      </c>
      <c r="B446" s="77" t="s">
        <v>456</v>
      </c>
      <c r="C446" s="73" t="s">
        <v>22</v>
      </c>
      <c r="D446" s="73" t="s">
        <v>17</v>
      </c>
    </row>
    <row r="447" customHeight="true" spans="1:4">
      <c r="A447" s="73">
        <v>56</v>
      </c>
      <c r="B447" s="77" t="s">
        <v>457</v>
      </c>
      <c r="C447" s="73" t="s">
        <v>22</v>
      </c>
      <c r="D447" s="73" t="s">
        <v>17</v>
      </c>
    </row>
    <row r="448" customHeight="true" spans="1:4">
      <c r="A448" s="73">
        <v>57</v>
      </c>
      <c r="B448" s="77" t="s">
        <v>458</v>
      </c>
      <c r="C448" s="73" t="s">
        <v>22</v>
      </c>
      <c r="D448" s="73" t="s">
        <v>17</v>
      </c>
    </row>
    <row r="449" customHeight="true" spans="1:4">
      <c r="A449" s="46">
        <v>58</v>
      </c>
      <c r="B449" s="77" t="s">
        <v>459</v>
      </c>
      <c r="C449" s="73" t="s">
        <v>22</v>
      </c>
      <c r="D449" s="73" t="s">
        <v>29</v>
      </c>
    </row>
    <row r="450" customHeight="true" spans="1:4">
      <c r="A450" s="73">
        <v>59</v>
      </c>
      <c r="B450" s="77" t="s">
        <v>460</v>
      </c>
      <c r="C450" s="73" t="s">
        <v>11</v>
      </c>
      <c r="D450" s="73" t="s">
        <v>29</v>
      </c>
    </row>
    <row r="451" customHeight="true" spans="1:4">
      <c r="A451" s="73">
        <v>60</v>
      </c>
      <c r="B451" s="77" t="s">
        <v>461</v>
      </c>
      <c r="C451" s="73" t="s">
        <v>11</v>
      </c>
      <c r="D451" s="73" t="s">
        <v>29</v>
      </c>
    </row>
    <row r="452" customHeight="true" spans="1:4">
      <c r="A452" s="46">
        <v>61</v>
      </c>
      <c r="B452" s="77" t="s">
        <v>462</v>
      </c>
      <c r="C452" s="73" t="s">
        <v>11</v>
      </c>
      <c r="D452" s="73" t="s">
        <v>29</v>
      </c>
    </row>
    <row r="453" customHeight="true" spans="1:4">
      <c r="A453" s="73">
        <v>62</v>
      </c>
      <c r="B453" s="77" t="s">
        <v>463</v>
      </c>
      <c r="C453" s="73" t="s">
        <v>11</v>
      </c>
      <c r="D453" s="73" t="s">
        <v>29</v>
      </c>
    </row>
    <row r="454" customHeight="true" spans="1:4">
      <c r="A454" s="73">
        <v>63</v>
      </c>
      <c r="B454" s="77" t="s">
        <v>464</v>
      </c>
      <c r="C454" s="73" t="s">
        <v>11</v>
      </c>
      <c r="D454" s="73" t="s">
        <v>29</v>
      </c>
    </row>
    <row r="455" customHeight="true" spans="1:4">
      <c r="A455" s="46">
        <v>64</v>
      </c>
      <c r="B455" s="74" t="s">
        <v>465</v>
      </c>
      <c r="C455" s="76" t="s">
        <v>9</v>
      </c>
      <c r="D455" s="76" t="s">
        <v>7</v>
      </c>
    </row>
    <row r="456" customHeight="true" spans="1:4">
      <c r="A456" s="73">
        <v>65</v>
      </c>
      <c r="B456" s="74" t="s">
        <v>466</v>
      </c>
      <c r="C456" s="76" t="s">
        <v>9</v>
      </c>
      <c r="D456" s="76" t="s">
        <v>17</v>
      </c>
    </row>
    <row r="457" customHeight="true" spans="1:4">
      <c r="A457" s="73">
        <v>66</v>
      </c>
      <c r="B457" s="74" t="s">
        <v>467</v>
      </c>
      <c r="C457" s="76" t="s">
        <v>9</v>
      </c>
      <c r="D457" s="76" t="s">
        <v>17</v>
      </c>
    </row>
    <row r="458" customHeight="true" spans="1:4">
      <c r="A458" s="73">
        <v>1</v>
      </c>
      <c r="B458" s="74" t="s">
        <v>468</v>
      </c>
      <c r="C458" s="76" t="s">
        <v>6</v>
      </c>
      <c r="D458" s="8" t="s">
        <v>7</v>
      </c>
    </row>
    <row r="459" customHeight="true" spans="1:4">
      <c r="A459" s="11">
        <v>2</v>
      </c>
      <c r="B459" s="80" t="s">
        <v>469</v>
      </c>
      <c r="C459" s="76" t="s">
        <v>9</v>
      </c>
      <c r="D459" s="13" t="s">
        <v>7</v>
      </c>
    </row>
    <row r="460" customHeight="true" spans="1:4">
      <c r="A460" s="11">
        <v>3</v>
      </c>
      <c r="B460" s="80" t="s">
        <v>470</v>
      </c>
      <c r="C460" s="76" t="s">
        <v>9</v>
      </c>
      <c r="D460" s="13" t="s">
        <v>7</v>
      </c>
    </row>
    <row r="461" customHeight="true" spans="1:4">
      <c r="A461" s="73">
        <v>4</v>
      </c>
      <c r="B461" s="81" t="s">
        <v>471</v>
      </c>
      <c r="C461" s="73" t="s">
        <v>11</v>
      </c>
      <c r="D461" s="11" t="s">
        <v>7</v>
      </c>
    </row>
    <row r="462" customHeight="true" spans="1:4">
      <c r="A462" s="11">
        <v>5</v>
      </c>
      <c r="B462" s="80" t="s">
        <v>472</v>
      </c>
      <c r="C462" s="76" t="s">
        <v>9</v>
      </c>
      <c r="D462" s="13" t="s">
        <v>29</v>
      </c>
    </row>
    <row r="463" customHeight="true" spans="1:4">
      <c r="A463" s="11">
        <v>6</v>
      </c>
      <c r="B463" s="80" t="s">
        <v>473</v>
      </c>
      <c r="C463" s="76" t="s">
        <v>9</v>
      </c>
      <c r="D463" s="13" t="s">
        <v>29</v>
      </c>
    </row>
    <row r="464" customHeight="true" spans="1:4">
      <c r="A464" s="73">
        <v>7</v>
      </c>
      <c r="B464" s="80" t="s">
        <v>474</v>
      </c>
      <c r="C464" s="76" t="s">
        <v>9</v>
      </c>
      <c r="D464" s="13" t="s">
        <v>29</v>
      </c>
    </row>
    <row r="465" customHeight="true" spans="1:4">
      <c r="A465" s="11">
        <v>8</v>
      </c>
      <c r="B465" s="80" t="s">
        <v>475</v>
      </c>
      <c r="C465" s="76" t="s">
        <v>9</v>
      </c>
      <c r="D465" s="13" t="s">
        <v>29</v>
      </c>
    </row>
    <row r="466" customHeight="true" spans="1:4">
      <c r="A466" s="11">
        <v>9</v>
      </c>
      <c r="B466" s="80" t="s">
        <v>476</v>
      </c>
      <c r="C466" s="76" t="s">
        <v>9</v>
      </c>
      <c r="D466" s="13" t="s">
        <v>29</v>
      </c>
    </row>
    <row r="467" customHeight="true" spans="1:4">
      <c r="A467" s="73">
        <v>10</v>
      </c>
      <c r="B467" s="80" t="s">
        <v>477</v>
      </c>
      <c r="C467" s="76" t="s">
        <v>9</v>
      </c>
      <c r="D467" s="76" t="s">
        <v>7</v>
      </c>
    </row>
    <row r="468" customHeight="true" spans="1:4">
      <c r="A468" s="11">
        <v>11</v>
      </c>
      <c r="B468" s="81" t="s">
        <v>478</v>
      </c>
      <c r="C468" s="73" t="s">
        <v>11</v>
      </c>
      <c r="D468" s="73" t="s">
        <v>7</v>
      </c>
    </row>
    <row r="469" customHeight="true" spans="1:4">
      <c r="A469" s="11">
        <v>12</v>
      </c>
      <c r="B469" s="81" t="s">
        <v>479</v>
      </c>
      <c r="C469" s="73" t="s">
        <v>11</v>
      </c>
      <c r="D469" s="73" t="s">
        <v>7</v>
      </c>
    </row>
    <row r="470" customHeight="true" spans="1:4">
      <c r="A470" s="73">
        <v>13</v>
      </c>
      <c r="B470" s="81" t="s">
        <v>480</v>
      </c>
      <c r="C470" s="73" t="s">
        <v>11</v>
      </c>
      <c r="D470" s="73" t="s">
        <v>7</v>
      </c>
    </row>
    <row r="471" customHeight="true" spans="1:4">
      <c r="A471" s="11">
        <v>14</v>
      </c>
      <c r="B471" s="81" t="s">
        <v>481</v>
      </c>
      <c r="C471" s="73" t="s">
        <v>11</v>
      </c>
      <c r="D471" s="73" t="s">
        <v>7</v>
      </c>
    </row>
    <row r="472" customHeight="true" spans="1:4">
      <c r="A472" s="11">
        <v>15</v>
      </c>
      <c r="B472" s="81" t="s">
        <v>482</v>
      </c>
      <c r="C472" s="73" t="s">
        <v>11</v>
      </c>
      <c r="D472" s="73" t="s">
        <v>29</v>
      </c>
    </row>
    <row r="473" customHeight="true" spans="1:4">
      <c r="A473" s="73">
        <v>16</v>
      </c>
      <c r="B473" s="81" t="s">
        <v>483</v>
      </c>
      <c r="C473" s="73" t="s">
        <v>11</v>
      </c>
      <c r="D473" s="73" t="s">
        <v>29</v>
      </c>
    </row>
    <row r="474" customHeight="true" spans="1:4">
      <c r="A474" s="11">
        <v>17</v>
      </c>
      <c r="B474" s="80" t="s">
        <v>484</v>
      </c>
      <c r="C474" s="76" t="s">
        <v>9</v>
      </c>
      <c r="D474" s="76" t="s">
        <v>17</v>
      </c>
    </row>
    <row r="475" customHeight="true" spans="1:4">
      <c r="A475" s="11">
        <v>18</v>
      </c>
      <c r="B475" s="82" t="s">
        <v>485</v>
      </c>
      <c r="C475" s="18" t="s">
        <v>11</v>
      </c>
      <c r="D475" s="73" t="s">
        <v>7</v>
      </c>
    </row>
    <row r="476" customHeight="true" spans="1:4">
      <c r="A476" s="73">
        <v>19</v>
      </c>
      <c r="B476" s="82" t="s">
        <v>486</v>
      </c>
      <c r="C476" s="18" t="s">
        <v>11</v>
      </c>
      <c r="D476" s="73" t="s">
        <v>7</v>
      </c>
    </row>
    <row r="477" customHeight="true" spans="1:4">
      <c r="A477" s="11">
        <v>20</v>
      </c>
      <c r="B477" s="82" t="s">
        <v>487</v>
      </c>
      <c r="C477" s="18" t="s">
        <v>11</v>
      </c>
      <c r="D477" s="73" t="s">
        <v>7</v>
      </c>
    </row>
    <row r="478" customHeight="true" spans="1:4">
      <c r="A478" s="11">
        <v>21</v>
      </c>
      <c r="B478" s="82" t="s">
        <v>488</v>
      </c>
      <c r="C478" s="18" t="s">
        <v>11</v>
      </c>
      <c r="D478" s="73" t="s">
        <v>7</v>
      </c>
    </row>
    <row r="479" customHeight="true" spans="1:4">
      <c r="A479" s="73">
        <v>22</v>
      </c>
      <c r="B479" s="82" t="s">
        <v>489</v>
      </c>
      <c r="C479" s="18" t="s">
        <v>11</v>
      </c>
      <c r="D479" s="73" t="s">
        <v>7</v>
      </c>
    </row>
    <row r="480" customHeight="true" spans="1:4">
      <c r="A480" s="11">
        <v>23</v>
      </c>
      <c r="B480" s="82" t="s">
        <v>490</v>
      </c>
      <c r="C480" s="18" t="s">
        <v>11</v>
      </c>
      <c r="D480" s="73" t="s">
        <v>7</v>
      </c>
    </row>
    <row r="481" customHeight="true" spans="1:4">
      <c r="A481" s="11">
        <v>24</v>
      </c>
      <c r="B481" s="82" t="s">
        <v>491</v>
      </c>
      <c r="C481" s="18" t="s">
        <v>11</v>
      </c>
      <c r="D481" s="73" t="s">
        <v>7</v>
      </c>
    </row>
    <row r="482" customHeight="true" spans="1:4">
      <c r="A482" s="73">
        <v>25</v>
      </c>
      <c r="B482" s="22" t="s">
        <v>492</v>
      </c>
      <c r="C482" s="15" t="s">
        <v>11</v>
      </c>
      <c r="D482" s="73" t="s">
        <v>7</v>
      </c>
    </row>
    <row r="483" customHeight="true" spans="1:4">
      <c r="A483" s="11">
        <v>26</v>
      </c>
      <c r="B483" s="22" t="s">
        <v>493</v>
      </c>
      <c r="C483" s="15" t="s">
        <v>11</v>
      </c>
      <c r="D483" s="73" t="s">
        <v>7</v>
      </c>
    </row>
    <row r="484" customHeight="true" spans="1:4">
      <c r="A484" s="11">
        <v>27</v>
      </c>
      <c r="B484" s="22" t="s">
        <v>494</v>
      </c>
      <c r="C484" s="15" t="s">
        <v>11</v>
      </c>
      <c r="D484" s="73" t="s">
        <v>7</v>
      </c>
    </row>
    <row r="485" customHeight="true" spans="1:4">
      <c r="A485" s="73">
        <v>28</v>
      </c>
      <c r="B485" s="22" t="s">
        <v>495</v>
      </c>
      <c r="C485" s="15" t="s">
        <v>11</v>
      </c>
      <c r="D485" s="73" t="s">
        <v>7</v>
      </c>
    </row>
    <row r="486" customHeight="true" spans="1:4">
      <c r="A486" s="11">
        <v>29</v>
      </c>
      <c r="B486" s="22" t="s">
        <v>496</v>
      </c>
      <c r="C486" s="15" t="s">
        <v>11</v>
      </c>
      <c r="D486" s="73" t="s">
        <v>7</v>
      </c>
    </row>
    <row r="487" customHeight="true" spans="1:4">
      <c r="A487" s="11">
        <v>30</v>
      </c>
      <c r="B487" s="82" t="s">
        <v>497</v>
      </c>
      <c r="C487" s="18" t="s">
        <v>11</v>
      </c>
      <c r="D487" s="73" t="s">
        <v>7</v>
      </c>
    </row>
    <row r="488" customHeight="true" spans="1:4">
      <c r="A488" s="73">
        <v>31</v>
      </c>
      <c r="B488" s="82" t="s">
        <v>498</v>
      </c>
      <c r="C488" s="18" t="s">
        <v>11</v>
      </c>
      <c r="D488" s="73" t="s">
        <v>7</v>
      </c>
    </row>
    <row r="489" customHeight="true" spans="1:4">
      <c r="A489" s="11">
        <v>32</v>
      </c>
      <c r="B489" s="82" t="s">
        <v>499</v>
      </c>
      <c r="C489" s="18" t="s">
        <v>11</v>
      </c>
      <c r="D489" s="73" t="s">
        <v>17</v>
      </c>
    </row>
    <row r="490" customHeight="true" spans="1:4">
      <c r="A490" s="11">
        <v>33</v>
      </c>
      <c r="B490" s="82" t="s">
        <v>500</v>
      </c>
      <c r="C490" s="18" t="s">
        <v>11</v>
      </c>
      <c r="D490" s="73" t="s">
        <v>17</v>
      </c>
    </row>
    <row r="491" customHeight="true" spans="1:4">
      <c r="A491" s="73">
        <v>34</v>
      </c>
      <c r="B491" s="82" t="s">
        <v>501</v>
      </c>
      <c r="C491" s="18" t="s">
        <v>11</v>
      </c>
      <c r="D491" s="73" t="s">
        <v>17</v>
      </c>
    </row>
    <row r="492" customHeight="true" spans="1:4">
      <c r="A492" s="11">
        <v>35</v>
      </c>
      <c r="B492" s="82" t="s">
        <v>502</v>
      </c>
      <c r="C492" s="18" t="s">
        <v>11</v>
      </c>
      <c r="D492" s="73" t="s">
        <v>17</v>
      </c>
    </row>
    <row r="493" customHeight="true" spans="1:4">
      <c r="A493" s="11">
        <v>36</v>
      </c>
      <c r="B493" s="82" t="s">
        <v>503</v>
      </c>
      <c r="C493" s="18" t="s">
        <v>11</v>
      </c>
      <c r="D493" s="73" t="s">
        <v>17</v>
      </c>
    </row>
    <row r="494" customHeight="true" spans="1:4">
      <c r="A494" s="73">
        <v>37</v>
      </c>
      <c r="B494" s="82" t="s">
        <v>504</v>
      </c>
      <c r="C494" s="18" t="s">
        <v>11</v>
      </c>
      <c r="D494" s="73" t="s">
        <v>17</v>
      </c>
    </row>
    <row r="495" customHeight="true" spans="1:4">
      <c r="A495" s="11">
        <v>38</v>
      </c>
      <c r="B495" s="82" t="s">
        <v>505</v>
      </c>
      <c r="C495" s="18" t="s">
        <v>11</v>
      </c>
      <c r="D495" s="73" t="s">
        <v>17</v>
      </c>
    </row>
    <row r="496" customHeight="true" spans="1:4">
      <c r="A496" s="11">
        <v>39</v>
      </c>
      <c r="B496" s="82" t="s">
        <v>506</v>
      </c>
      <c r="C496" s="18" t="s">
        <v>11</v>
      </c>
      <c r="D496" s="73" t="s">
        <v>17</v>
      </c>
    </row>
    <row r="497" customHeight="true" spans="1:4">
      <c r="A497" s="73">
        <v>40</v>
      </c>
      <c r="B497" s="82" t="s">
        <v>507</v>
      </c>
      <c r="C497" s="18" t="s">
        <v>11</v>
      </c>
      <c r="D497" s="73" t="s">
        <v>17</v>
      </c>
    </row>
    <row r="498" customHeight="true" spans="1:4">
      <c r="A498" s="11">
        <v>41</v>
      </c>
      <c r="B498" s="82" t="s">
        <v>508</v>
      </c>
      <c r="C498" s="18" t="s">
        <v>11</v>
      </c>
      <c r="D498" s="73" t="s">
        <v>17</v>
      </c>
    </row>
    <row r="499" customHeight="true" spans="1:4">
      <c r="A499" s="11">
        <v>42</v>
      </c>
      <c r="B499" s="82" t="s">
        <v>509</v>
      </c>
      <c r="C499" s="18" t="s">
        <v>11</v>
      </c>
      <c r="D499" s="73" t="s">
        <v>17</v>
      </c>
    </row>
    <row r="500" customHeight="true" spans="1:4">
      <c r="A500" s="73">
        <v>43</v>
      </c>
      <c r="B500" s="82" t="s">
        <v>510</v>
      </c>
      <c r="C500" s="18" t="s">
        <v>22</v>
      </c>
      <c r="D500" s="73" t="s">
        <v>7</v>
      </c>
    </row>
    <row r="501" customHeight="true" spans="1:4">
      <c r="A501" s="11">
        <v>44</v>
      </c>
      <c r="B501" s="82" t="s">
        <v>511</v>
      </c>
      <c r="C501" s="18" t="s">
        <v>22</v>
      </c>
      <c r="D501" s="73" t="s">
        <v>7</v>
      </c>
    </row>
    <row r="502" customHeight="true" spans="1:4">
      <c r="A502" s="11">
        <v>45</v>
      </c>
      <c r="B502" s="82" t="s">
        <v>512</v>
      </c>
      <c r="C502" s="18" t="s">
        <v>11</v>
      </c>
      <c r="D502" s="73" t="s">
        <v>17</v>
      </c>
    </row>
    <row r="503" customHeight="true" spans="1:4">
      <c r="A503" s="73">
        <v>46</v>
      </c>
      <c r="B503" s="82" t="s">
        <v>513</v>
      </c>
      <c r="C503" s="18" t="s">
        <v>11</v>
      </c>
      <c r="D503" s="73" t="s">
        <v>17</v>
      </c>
    </row>
    <row r="504" customHeight="true" spans="1:4">
      <c r="A504" s="11">
        <v>47</v>
      </c>
      <c r="B504" s="82" t="s">
        <v>514</v>
      </c>
      <c r="C504" s="18" t="s">
        <v>11</v>
      </c>
      <c r="D504" s="73" t="s">
        <v>17</v>
      </c>
    </row>
    <row r="505" customHeight="true" spans="1:4">
      <c r="A505" s="11">
        <v>48</v>
      </c>
      <c r="B505" s="82" t="s">
        <v>515</v>
      </c>
      <c r="C505" s="18" t="s">
        <v>11</v>
      </c>
      <c r="D505" s="73" t="s">
        <v>29</v>
      </c>
    </row>
    <row r="506" customHeight="true" spans="1:4">
      <c r="A506" s="73">
        <v>49</v>
      </c>
      <c r="B506" s="82" t="s">
        <v>516</v>
      </c>
      <c r="C506" s="18" t="s">
        <v>11</v>
      </c>
      <c r="D506" s="73" t="s">
        <v>29</v>
      </c>
    </row>
    <row r="507" customHeight="true" spans="1:4">
      <c r="A507" s="11">
        <v>50</v>
      </c>
      <c r="B507" s="82" t="s">
        <v>517</v>
      </c>
      <c r="C507" s="18" t="s">
        <v>11</v>
      </c>
      <c r="D507" s="73" t="s">
        <v>29</v>
      </c>
    </row>
    <row r="508" customHeight="true" spans="1:4">
      <c r="A508" s="11">
        <v>51</v>
      </c>
      <c r="B508" s="82" t="s">
        <v>518</v>
      </c>
      <c r="C508" s="18" t="s">
        <v>11</v>
      </c>
      <c r="D508" s="73" t="s">
        <v>29</v>
      </c>
    </row>
    <row r="509" customHeight="true" spans="1:4">
      <c r="A509" s="73">
        <v>52</v>
      </c>
      <c r="B509" s="82" t="s">
        <v>519</v>
      </c>
      <c r="C509" s="18" t="s">
        <v>11</v>
      </c>
      <c r="D509" s="73" t="s">
        <v>29</v>
      </c>
    </row>
    <row r="510" customHeight="true" spans="1:4">
      <c r="A510" s="11">
        <v>53</v>
      </c>
      <c r="B510" s="82" t="s">
        <v>520</v>
      </c>
      <c r="C510" s="18" t="s">
        <v>11</v>
      </c>
      <c r="D510" s="73" t="s">
        <v>29</v>
      </c>
    </row>
    <row r="511" customHeight="true" spans="1:4">
      <c r="A511" s="11">
        <v>54</v>
      </c>
      <c r="B511" s="83" t="s">
        <v>521</v>
      </c>
      <c r="C511" s="76" t="s">
        <v>9</v>
      </c>
      <c r="D511" s="76" t="s">
        <v>17</v>
      </c>
    </row>
    <row r="512" customHeight="true" spans="1:4">
      <c r="A512" s="73">
        <v>55</v>
      </c>
      <c r="B512" s="80" t="s">
        <v>522</v>
      </c>
      <c r="C512" s="76" t="s">
        <v>9</v>
      </c>
      <c r="D512" s="76" t="s">
        <v>7</v>
      </c>
    </row>
    <row r="513" customHeight="true" spans="1:4">
      <c r="A513" s="11">
        <v>56</v>
      </c>
      <c r="B513" s="81" t="s">
        <v>523</v>
      </c>
      <c r="C513" s="73" t="s">
        <v>11</v>
      </c>
      <c r="D513" s="73" t="s">
        <v>17</v>
      </c>
    </row>
    <row r="514" customHeight="true" spans="1:4">
      <c r="A514" s="11">
        <v>57</v>
      </c>
      <c r="B514" s="12" t="s">
        <v>524</v>
      </c>
      <c r="C514" s="76" t="s">
        <v>9</v>
      </c>
      <c r="D514" s="76" t="s">
        <v>7</v>
      </c>
    </row>
    <row r="515" customHeight="true" spans="1:4">
      <c r="A515" s="73">
        <v>58</v>
      </c>
      <c r="B515" s="12" t="s">
        <v>525</v>
      </c>
      <c r="C515" s="76" t="s">
        <v>9</v>
      </c>
      <c r="D515" s="76" t="s">
        <v>7</v>
      </c>
    </row>
    <row r="516" customHeight="true" spans="1:4">
      <c r="A516" s="11">
        <v>59</v>
      </c>
      <c r="B516" s="19" t="s">
        <v>526</v>
      </c>
      <c r="C516" s="73" t="s">
        <v>11</v>
      </c>
      <c r="D516" s="73" t="s">
        <v>7</v>
      </c>
    </row>
    <row r="517" customHeight="true" spans="1:4">
      <c r="A517" s="11">
        <v>60</v>
      </c>
      <c r="B517" s="19" t="s">
        <v>527</v>
      </c>
      <c r="C517" s="73" t="s">
        <v>11</v>
      </c>
      <c r="D517" s="73" t="s">
        <v>7</v>
      </c>
    </row>
    <row r="518" customHeight="true" spans="1:4">
      <c r="A518" s="73">
        <v>61</v>
      </c>
      <c r="B518" s="19" t="s">
        <v>528</v>
      </c>
      <c r="C518" s="73" t="s">
        <v>11</v>
      </c>
      <c r="D518" s="73" t="s">
        <v>29</v>
      </c>
    </row>
    <row r="519" customHeight="true" spans="1:4">
      <c r="A519" s="11">
        <v>62</v>
      </c>
      <c r="B519" s="19" t="s">
        <v>529</v>
      </c>
      <c r="C519" s="73" t="s">
        <v>11</v>
      </c>
      <c r="D519" s="73" t="s">
        <v>29</v>
      </c>
    </row>
    <row r="520" customHeight="true" spans="1:4">
      <c r="A520" s="11">
        <v>63</v>
      </c>
      <c r="B520" s="19" t="s">
        <v>530</v>
      </c>
      <c r="C520" s="73" t="s">
        <v>11</v>
      </c>
      <c r="D520" s="73" t="s">
        <v>29</v>
      </c>
    </row>
    <row r="521" customHeight="true" spans="1:4">
      <c r="A521" s="73">
        <v>64</v>
      </c>
      <c r="B521" s="19" t="s">
        <v>531</v>
      </c>
      <c r="C521" s="73" t="s">
        <v>11</v>
      </c>
      <c r="D521" s="73" t="s">
        <v>29</v>
      </c>
    </row>
    <row r="522" customHeight="true" spans="1:4">
      <c r="A522" s="11">
        <v>65</v>
      </c>
      <c r="B522" s="21" t="s">
        <v>532</v>
      </c>
      <c r="C522" s="11" t="s">
        <v>11</v>
      </c>
      <c r="D522" s="11" t="s">
        <v>29</v>
      </c>
    </row>
    <row r="523" customHeight="true" spans="1:4">
      <c r="A523" s="11">
        <v>66</v>
      </c>
      <c r="B523" s="12" t="s">
        <v>533</v>
      </c>
      <c r="C523" s="76" t="s">
        <v>9</v>
      </c>
      <c r="D523" s="76" t="s">
        <v>17</v>
      </c>
    </row>
    <row r="524" customHeight="true" spans="1:4">
      <c r="A524" s="73">
        <v>67</v>
      </c>
      <c r="B524" s="80" t="s">
        <v>534</v>
      </c>
      <c r="C524" s="76" t="s">
        <v>9</v>
      </c>
      <c r="D524" s="76" t="s">
        <v>7</v>
      </c>
    </row>
    <row r="525" customHeight="true" spans="1:4">
      <c r="A525" s="11">
        <v>68</v>
      </c>
      <c r="B525" s="12" t="s">
        <v>535</v>
      </c>
      <c r="C525" s="13" t="s">
        <v>9</v>
      </c>
      <c r="D525" s="13" t="s">
        <v>7</v>
      </c>
    </row>
    <row r="526" customHeight="true" spans="1:4">
      <c r="A526" s="11">
        <v>69</v>
      </c>
      <c r="B526" s="84" t="s">
        <v>536</v>
      </c>
      <c r="C526" s="85" t="s">
        <v>9</v>
      </c>
      <c r="D526" s="76" t="s">
        <v>7</v>
      </c>
    </row>
    <row r="527" customHeight="true" spans="1:4">
      <c r="A527" s="73">
        <v>70</v>
      </c>
      <c r="B527" s="84" t="s">
        <v>537</v>
      </c>
      <c r="C527" s="85" t="s">
        <v>9</v>
      </c>
      <c r="D527" s="76" t="s">
        <v>7</v>
      </c>
    </row>
    <row r="528" customHeight="true" spans="1:4">
      <c r="A528" s="11">
        <v>71</v>
      </c>
      <c r="B528" s="24" t="s">
        <v>538</v>
      </c>
      <c r="C528" s="86" t="s">
        <v>9</v>
      </c>
      <c r="D528" s="76" t="s">
        <v>7</v>
      </c>
    </row>
    <row r="529" customHeight="true" spans="1:4">
      <c r="A529" s="11">
        <v>1</v>
      </c>
      <c r="B529" s="24" t="s">
        <v>539</v>
      </c>
      <c r="C529" s="86" t="s">
        <v>6</v>
      </c>
      <c r="D529" s="8" t="s">
        <v>7</v>
      </c>
    </row>
    <row r="530" customHeight="true" spans="1:4">
      <c r="A530" s="87">
        <v>2</v>
      </c>
      <c r="B530" s="50" t="s">
        <v>540</v>
      </c>
      <c r="C530" s="51" t="s">
        <v>9</v>
      </c>
      <c r="D530" s="46" t="s">
        <v>7</v>
      </c>
    </row>
    <row r="531" customHeight="true" spans="1:4">
      <c r="A531" s="87">
        <v>3</v>
      </c>
      <c r="B531" s="88" t="s">
        <v>541</v>
      </c>
      <c r="C531" s="51" t="s">
        <v>9</v>
      </c>
      <c r="D531" s="46" t="s">
        <v>7</v>
      </c>
    </row>
    <row r="532" customHeight="true" spans="1:4">
      <c r="A532" s="11">
        <v>4</v>
      </c>
      <c r="B532" s="52" t="s">
        <v>542</v>
      </c>
      <c r="C532" s="51" t="s">
        <v>9</v>
      </c>
      <c r="D532" s="46" t="s">
        <v>17</v>
      </c>
    </row>
    <row r="533" customHeight="true" spans="1:4">
      <c r="A533" s="87">
        <v>5</v>
      </c>
      <c r="B533" s="53" t="s">
        <v>543</v>
      </c>
      <c r="C533" s="51" t="s">
        <v>9</v>
      </c>
      <c r="D533" s="46" t="s">
        <v>7</v>
      </c>
    </row>
    <row r="534" customHeight="true" spans="1:4">
      <c r="A534" s="87">
        <v>6</v>
      </c>
      <c r="B534" s="50" t="s">
        <v>544</v>
      </c>
      <c r="C534" s="51" t="s">
        <v>9</v>
      </c>
      <c r="D534" s="46" t="s">
        <v>7</v>
      </c>
    </row>
    <row r="535" customHeight="true" spans="1:4">
      <c r="A535" s="11">
        <v>7</v>
      </c>
      <c r="B535" s="52" t="s">
        <v>545</v>
      </c>
      <c r="C535" s="51" t="s">
        <v>9</v>
      </c>
      <c r="D535" s="46" t="s">
        <v>7</v>
      </c>
    </row>
    <row r="536" customHeight="true" spans="1:4">
      <c r="A536" s="87">
        <v>8</v>
      </c>
      <c r="B536" s="52" t="s">
        <v>546</v>
      </c>
      <c r="C536" s="51" t="s">
        <v>9</v>
      </c>
      <c r="D536" s="46" t="s">
        <v>7</v>
      </c>
    </row>
    <row r="537" customHeight="true" spans="1:4">
      <c r="A537" s="87">
        <v>9</v>
      </c>
      <c r="B537" s="50" t="s">
        <v>547</v>
      </c>
      <c r="C537" s="51" t="s">
        <v>9</v>
      </c>
      <c r="D537" s="46" t="s">
        <v>7</v>
      </c>
    </row>
    <row r="538" customHeight="true" spans="1:4">
      <c r="A538" s="11">
        <v>10</v>
      </c>
      <c r="B538" s="50" t="s">
        <v>548</v>
      </c>
      <c r="C538" s="51" t="s">
        <v>11</v>
      </c>
      <c r="D538" s="46" t="s">
        <v>7</v>
      </c>
    </row>
    <row r="539" customHeight="true" spans="1:4">
      <c r="A539" s="87">
        <v>1</v>
      </c>
      <c r="B539" s="47" t="s">
        <v>549</v>
      </c>
      <c r="C539" s="48" t="s">
        <v>6</v>
      </c>
      <c r="D539" s="8" t="s">
        <v>7</v>
      </c>
    </row>
    <row r="540" customHeight="true" spans="1:4">
      <c r="A540" s="89">
        <v>2</v>
      </c>
      <c r="B540" s="24" t="s">
        <v>550</v>
      </c>
      <c r="C540" s="25" t="s">
        <v>9</v>
      </c>
      <c r="D540" s="25" t="s">
        <v>7</v>
      </c>
    </row>
    <row r="541" customHeight="true" spans="1:4">
      <c r="A541" s="89">
        <v>3</v>
      </c>
      <c r="B541" s="22" t="s">
        <v>551</v>
      </c>
      <c r="C541" s="15" t="s">
        <v>11</v>
      </c>
      <c r="D541" s="15" t="s">
        <v>7</v>
      </c>
    </row>
    <row r="542" customHeight="true" spans="1:4">
      <c r="A542" s="87">
        <v>4</v>
      </c>
      <c r="B542" s="22" t="s">
        <v>552</v>
      </c>
      <c r="C542" s="15" t="s">
        <v>11</v>
      </c>
      <c r="D542" s="15" t="s">
        <v>7</v>
      </c>
    </row>
    <row r="543" customHeight="true" spans="1:4">
      <c r="A543" s="89">
        <v>5</v>
      </c>
      <c r="B543" s="22" t="s">
        <v>553</v>
      </c>
      <c r="C543" s="15" t="s">
        <v>11</v>
      </c>
      <c r="D543" s="15" t="s">
        <v>7</v>
      </c>
    </row>
    <row r="544" customHeight="true" spans="1:4">
      <c r="A544" s="89">
        <v>6</v>
      </c>
      <c r="B544" s="22" t="s">
        <v>554</v>
      </c>
      <c r="C544" s="15" t="s">
        <v>11</v>
      </c>
      <c r="D544" s="15" t="s">
        <v>7</v>
      </c>
    </row>
    <row r="545" customHeight="true" spans="1:4">
      <c r="A545" s="87">
        <v>7</v>
      </c>
      <c r="B545" s="22" t="s">
        <v>555</v>
      </c>
      <c r="C545" s="15" t="s">
        <v>11</v>
      </c>
      <c r="D545" s="15" t="s">
        <v>7</v>
      </c>
    </row>
    <row r="546" customHeight="true" spans="1:4">
      <c r="A546" s="89">
        <v>8</v>
      </c>
      <c r="B546" s="22" t="s">
        <v>556</v>
      </c>
      <c r="C546" s="15" t="s">
        <v>11</v>
      </c>
      <c r="D546" s="15" t="s">
        <v>7</v>
      </c>
    </row>
    <row r="547" customHeight="true" spans="1:4">
      <c r="A547" s="89">
        <v>9</v>
      </c>
      <c r="B547" s="22" t="s">
        <v>557</v>
      </c>
      <c r="C547" s="15" t="s">
        <v>11</v>
      </c>
      <c r="D547" s="15" t="s">
        <v>7</v>
      </c>
    </row>
    <row r="548" customHeight="true" spans="1:4">
      <c r="A548" s="87">
        <v>10</v>
      </c>
      <c r="B548" s="22" t="s">
        <v>558</v>
      </c>
      <c r="C548" s="15" t="s">
        <v>11</v>
      </c>
      <c r="D548" s="15" t="s">
        <v>7</v>
      </c>
    </row>
    <row r="549" customHeight="true" spans="1:4">
      <c r="A549" s="89">
        <v>11</v>
      </c>
      <c r="B549" s="22" t="s">
        <v>559</v>
      </c>
      <c r="C549" s="15" t="s">
        <v>11</v>
      </c>
      <c r="D549" s="15" t="s">
        <v>7</v>
      </c>
    </row>
    <row r="550" customHeight="true" spans="1:4">
      <c r="A550" s="89">
        <v>12</v>
      </c>
      <c r="B550" s="22" t="s">
        <v>560</v>
      </c>
      <c r="C550" s="15" t="s">
        <v>11</v>
      </c>
      <c r="D550" s="15" t="s">
        <v>7</v>
      </c>
    </row>
    <row r="551" customHeight="true" spans="1:4">
      <c r="A551" s="87">
        <v>13</v>
      </c>
      <c r="B551" s="22" t="s">
        <v>561</v>
      </c>
      <c r="C551" s="15" t="s">
        <v>11</v>
      </c>
      <c r="D551" s="15" t="s">
        <v>7</v>
      </c>
    </row>
    <row r="552" customHeight="true" spans="1:4">
      <c r="A552" s="89">
        <v>14</v>
      </c>
      <c r="B552" s="22" t="s">
        <v>562</v>
      </c>
      <c r="C552" s="15" t="s">
        <v>11</v>
      </c>
      <c r="D552" s="15" t="s">
        <v>7</v>
      </c>
    </row>
    <row r="553" customHeight="true" spans="1:4">
      <c r="A553" s="89">
        <v>15</v>
      </c>
      <c r="B553" s="22" t="s">
        <v>563</v>
      </c>
      <c r="C553" s="15" t="s">
        <v>11</v>
      </c>
      <c r="D553" s="15" t="s">
        <v>7</v>
      </c>
    </row>
    <row r="554" customHeight="true" spans="1:4">
      <c r="A554" s="87">
        <v>16</v>
      </c>
      <c r="B554" s="22" t="s">
        <v>564</v>
      </c>
      <c r="C554" s="15" t="s">
        <v>11</v>
      </c>
      <c r="D554" s="15" t="s">
        <v>7</v>
      </c>
    </row>
    <row r="555" customHeight="true" spans="1:4">
      <c r="A555" s="89">
        <v>17</v>
      </c>
      <c r="B555" s="22" t="s">
        <v>565</v>
      </c>
      <c r="C555" s="15" t="s">
        <v>11</v>
      </c>
      <c r="D555" s="15" t="s">
        <v>7</v>
      </c>
    </row>
    <row r="556" customHeight="true" spans="1:4">
      <c r="A556" s="89">
        <v>18</v>
      </c>
      <c r="B556" s="22" t="s">
        <v>566</v>
      </c>
      <c r="C556" s="15" t="s">
        <v>11</v>
      </c>
      <c r="D556" s="15" t="s">
        <v>7</v>
      </c>
    </row>
    <row r="557" customHeight="true" spans="1:4">
      <c r="A557" s="87">
        <v>19</v>
      </c>
      <c r="B557" s="22" t="s">
        <v>567</v>
      </c>
      <c r="C557" s="15" t="s">
        <v>11</v>
      </c>
      <c r="D557" s="15" t="s">
        <v>7</v>
      </c>
    </row>
    <row r="558" customHeight="true" spans="1:4">
      <c r="A558" s="89">
        <v>20</v>
      </c>
      <c r="B558" s="22" t="s">
        <v>568</v>
      </c>
      <c r="C558" s="15" t="s">
        <v>11</v>
      </c>
      <c r="D558" s="15" t="s">
        <v>7</v>
      </c>
    </row>
    <row r="559" customHeight="true" spans="1:4">
      <c r="A559" s="89">
        <v>21</v>
      </c>
      <c r="B559" s="22" t="s">
        <v>569</v>
      </c>
      <c r="C559" s="15" t="s">
        <v>11</v>
      </c>
      <c r="D559" s="15" t="s">
        <v>7</v>
      </c>
    </row>
    <row r="560" customHeight="true" spans="1:4">
      <c r="A560" s="87">
        <v>22</v>
      </c>
      <c r="B560" s="22" t="s">
        <v>570</v>
      </c>
      <c r="C560" s="15" t="s">
        <v>11</v>
      </c>
      <c r="D560" s="15" t="s">
        <v>7</v>
      </c>
    </row>
    <row r="561" customHeight="true" spans="1:4">
      <c r="A561" s="89">
        <v>23</v>
      </c>
      <c r="B561" s="22" t="s">
        <v>571</v>
      </c>
      <c r="C561" s="15" t="s">
        <v>11</v>
      </c>
      <c r="D561" s="15" t="s">
        <v>7</v>
      </c>
    </row>
    <row r="562" customHeight="true" spans="1:4">
      <c r="A562" s="89">
        <v>24</v>
      </c>
      <c r="B562" s="90" t="s">
        <v>572</v>
      </c>
      <c r="C562" s="15" t="s">
        <v>11</v>
      </c>
      <c r="D562" s="15" t="s">
        <v>7</v>
      </c>
    </row>
    <row r="563" customHeight="true" spans="1:4">
      <c r="A563" s="87">
        <v>25</v>
      </c>
      <c r="B563" s="91" t="s">
        <v>573</v>
      </c>
      <c r="C563" s="92" t="s">
        <v>9</v>
      </c>
      <c r="D563" s="92" t="s">
        <v>7</v>
      </c>
    </row>
    <row r="564" customHeight="true" spans="1:4">
      <c r="A564" s="89">
        <v>26</v>
      </c>
      <c r="B564" s="22" t="s">
        <v>574</v>
      </c>
      <c r="C564" s="93" t="s">
        <v>11</v>
      </c>
      <c r="D564" s="93" t="s">
        <v>7</v>
      </c>
    </row>
    <row r="565" customHeight="true" spans="1:4">
      <c r="A565" s="89">
        <v>27</v>
      </c>
      <c r="B565" s="22" t="s">
        <v>575</v>
      </c>
      <c r="C565" s="93" t="s">
        <v>11</v>
      </c>
      <c r="D565" s="93" t="s">
        <v>7</v>
      </c>
    </row>
    <row r="566" customHeight="true" spans="1:4">
      <c r="A566" s="87">
        <v>28</v>
      </c>
      <c r="B566" s="22" t="s">
        <v>576</v>
      </c>
      <c r="C566" s="93" t="s">
        <v>11</v>
      </c>
      <c r="D566" s="93" t="s">
        <v>7</v>
      </c>
    </row>
    <row r="567" customHeight="true" spans="1:4">
      <c r="A567" s="89">
        <v>29</v>
      </c>
      <c r="B567" s="22" t="s">
        <v>577</v>
      </c>
      <c r="C567" s="93" t="s">
        <v>11</v>
      </c>
      <c r="D567" s="93" t="s">
        <v>7</v>
      </c>
    </row>
    <row r="568" customHeight="true" spans="1:4">
      <c r="A568" s="89">
        <v>30</v>
      </c>
      <c r="B568" s="22" t="s">
        <v>578</v>
      </c>
      <c r="C568" s="93" t="s">
        <v>11</v>
      </c>
      <c r="D568" s="93" t="s">
        <v>7</v>
      </c>
    </row>
    <row r="569" customHeight="true" spans="1:4">
      <c r="A569" s="87">
        <v>31</v>
      </c>
      <c r="B569" s="22" t="s">
        <v>579</v>
      </c>
      <c r="C569" s="93" t="s">
        <v>11</v>
      </c>
      <c r="D569" s="93" t="s">
        <v>7</v>
      </c>
    </row>
    <row r="570" customHeight="true" spans="1:4">
      <c r="A570" s="89">
        <v>32</v>
      </c>
      <c r="B570" s="22" t="s">
        <v>580</v>
      </c>
      <c r="C570" s="93" t="s">
        <v>11</v>
      </c>
      <c r="D570" s="93" t="s">
        <v>7</v>
      </c>
    </row>
    <row r="571" customHeight="true" spans="1:4">
      <c r="A571" s="89">
        <v>33</v>
      </c>
      <c r="B571" s="22" t="s">
        <v>581</v>
      </c>
      <c r="C571" s="93" t="s">
        <v>11</v>
      </c>
      <c r="D571" s="93" t="s">
        <v>7</v>
      </c>
    </row>
    <row r="572" customHeight="true" spans="1:4">
      <c r="A572" s="87">
        <v>34</v>
      </c>
      <c r="B572" s="22" t="s">
        <v>582</v>
      </c>
      <c r="C572" s="93" t="s">
        <v>11</v>
      </c>
      <c r="D572" s="93" t="s">
        <v>7</v>
      </c>
    </row>
    <row r="573" customHeight="true" spans="1:4">
      <c r="A573" s="89">
        <v>35</v>
      </c>
      <c r="B573" s="94" t="s">
        <v>583</v>
      </c>
      <c r="C573" s="93" t="s">
        <v>11</v>
      </c>
      <c r="D573" s="93" t="s">
        <v>29</v>
      </c>
    </row>
    <row r="574" customHeight="true" spans="1:4">
      <c r="A574" s="89">
        <v>36</v>
      </c>
      <c r="B574" s="94" t="s">
        <v>584</v>
      </c>
      <c r="C574" s="93" t="s">
        <v>11</v>
      </c>
      <c r="D574" s="93" t="s">
        <v>29</v>
      </c>
    </row>
    <row r="575" customHeight="true" spans="1:4">
      <c r="A575" s="87">
        <v>37</v>
      </c>
      <c r="B575" s="22" t="s">
        <v>585</v>
      </c>
      <c r="C575" s="93" t="s">
        <v>22</v>
      </c>
      <c r="D575" s="93" t="s">
        <v>7</v>
      </c>
    </row>
    <row r="576" customHeight="true" spans="1:4">
      <c r="A576" s="89">
        <v>38</v>
      </c>
      <c r="B576" s="22" t="s">
        <v>586</v>
      </c>
      <c r="C576" s="93" t="s">
        <v>22</v>
      </c>
      <c r="D576" s="93" t="s">
        <v>7</v>
      </c>
    </row>
    <row r="577" customHeight="true" spans="1:4">
      <c r="A577" s="89">
        <v>39</v>
      </c>
      <c r="B577" s="22" t="s">
        <v>587</v>
      </c>
      <c r="C577" s="93" t="s">
        <v>22</v>
      </c>
      <c r="D577" s="93" t="s">
        <v>7</v>
      </c>
    </row>
    <row r="578" customHeight="true" spans="1:4">
      <c r="A578" s="87">
        <v>40</v>
      </c>
      <c r="B578" s="22" t="s">
        <v>588</v>
      </c>
      <c r="C578" s="93" t="s">
        <v>22</v>
      </c>
      <c r="D578" s="93" t="s">
        <v>7</v>
      </c>
    </row>
    <row r="579" customHeight="true" spans="1:4">
      <c r="A579" s="89">
        <v>41</v>
      </c>
      <c r="B579" s="22" t="s">
        <v>589</v>
      </c>
      <c r="C579" s="93" t="s">
        <v>22</v>
      </c>
      <c r="D579" s="93" t="s">
        <v>7</v>
      </c>
    </row>
    <row r="580" customHeight="true" spans="1:4">
      <c r="A580" s="89">
        <v>42</v>
      </c>
      <c r="B580" s="95" t="s">
        <v>590</v>
      </c>
      <c r="C580" s="93" t="s">
        <v>22</v>
      </c>
      <c r="D580" s="93" t="s">
        <v>7</v>
      </c>
    </row>
    <row r="581" customHeight="true" spans="1:4">
      <c r="A581" s="87">
        <v>43</v>
      </c>
      <c r="B581" s="95" t="s">
        <v>591</v>
      </c>
      <c r="C581" s="93" t="s">
        <v>22</v>
      </c>
      <c r="D581" s="93" t="s">
        <v>7</v>
      </c>
    </row>
    <row r="582" customHeight="true" spans="1:4">
      <c r="A582" s="89">
        <v>44</v>
      </c>
      <c r="B582" s="95" t="s">
        <v>592</v>
      </c>
      <c r="C582" s="93" t="s">
        <v>22</v>
      </c>
      <c r="D582" s="93" t="s">
        <v>7</v>
      </c>
    </row>
    <row r="583" customHeight="true" spans="1:4">
      <c r="A583" s="89">
        <v>45</v>
      </c>
      <c r="B583" s="96" t="s">
        <v>593</v>
      </c>
      <c r="C583" s="93" t="s">
        <v>22</v>
      </c>
      <c r="D583" s="93" t="s">
        <v>17</v>
      </c>
    </row>
    <row r="584" customHeight="true" spans="1:4">
      <c r="A584" s="87">
        <v>46</v>
      </c>
      <c r="B584" s="96" t="s">
        <v>594</v>
      </c>
      <c r="C584" s="93" t="s">
        <v>22</v>
      </c>
      <c r="D584" s="93" t="s">
        <v>17</v>
      </c>
    </row>
    <row r="585" customHeight="true" spans="1:4">
      <c r="A585" s="89">
        <v>47</v>
      </c>
      <c r="B585" s="22" t="s">
        <v>595</v>
      </c>
      <c r="C585" s="93" t="s">
        <v>22</v>
      </c>
      <c r="D585" s="93" t="s">
        <v>7</v>
      </c>
    </row>
    <row r="586" customHeight="true" spans="1:4">
      <c r="A586" s="89">
        <v>48</v>
      </c>
      <c r="B586" s="94" t="s">
        <v>596</v>
      </c>
      <c r="C586" s="93" t="s">
        <v>22</v>
      </c>
      <c r="D586" s="93" t="s">
        <v>29</v>
      </c>
    </row>
    <row r="587" customHeight="true" spans="1:4">
      <c r="A587" s="87">
        <v>49</v>
      </c>
      <c r="B587" s="97" t="s">
        <v>597</v>
      </c>
      <c r="C587" s="98" t="s">
        <v>9</v>
      </c>
      <c r="D587" s="98" t="s">
        <v>7</v>
      </c>
    </row>
    <row r="588" customHeight="true" spans="1:4">
      <c r="A588" s="89">
        <v>50</v>
      </c>
      <c r="B588" s="97" t="s">
        <v>598</v>
      </c>
      <c r="C588" s="98" t="s">
        <v>9</v>
      </c>
      <c r="D588" s="98" t="s">
        <v>7</v>
      </c>
    </row>
    <row r="589" customHeight="true" spans="1:4">
      <c r="A589" s="89">
        <v>51</v>
      </c>
      <c r="B589" s="99" t="s">
        <v>599</v>
      </c>
      <c r="C589" s="98" t="s">
        <v>9</v>
      </c>
      <c r="D589" s="98" t="s">
        <v>7</v>
      </c>
    </row>
    <row r="590" customHeight="true" spans="1:4">
      <c r="A590" s="87">
        <v>52</v>
      </c>
      <c r="B590" s="99" t="s">
        <v>600</v>
      </c>
      <c r="C590" s="98" t="s">
        <v>9</v>
      </c>
      <c r="D590" s="98" t="s">
        <v>7</v>
      </c>
    </row>
    <row r="591" customHeight="true" spans="1:4">
      <c r="A591" s="89">
        <v>53</v>
      </c>
      <c r="B591" s="97" t="s">
        <v>601</v>
      </c>
      <c r="C591" s="98" t="s">
        <v>9</v>
      </c>
      <c r="D591" s="98" t="s">
        <v>7</v>
      </c>
    </row>
    <row r="592" customHeight="true" spans="1:4">
      <c r="A592" s="89">
        <v>54</v>
      </c>
      <c r="B592" s="100" t="s">
        <v>602</v>
      </c>
      <c r="C592" s="101" t="s">
        <v>11</v>
      </c>
      <c r="D592" s="101" t="s">
        <v>7</v>
      </c>
    </row>
    <row r="593" customHeight="true" spans="1:4">
      <c r="A593" s="87">
        <v>55</v>
      </c>
      <c r="B593" s="100" t="s">
        <v>603</v>
      </c>
      <c r="C593" s="101" t="s">
        <v>11</v>
      </c>
      <c r="D593" s="101" t="s">
        <v>7</v>
      </c>
    </row>
    <row r="594" customHeight="true" spans="1:4">
      <c r="A594" s="89">
        <v>56</v>
      </c>
      <c r="B594" s="100" t="s">
        <v>604</v>
      </c>
      <c r="C594" s="101" t="s">
        <v>11</v>
      </c>
      <c r="D594" s="101" t="s">
        <v>7</v>
      </c>
    </row>
    <row r="595" customHeight="true" spans="1:4">
      <c r="A595" s="89">
        <v>57</v>
      </c>
      <c r="B595" s="99" t="s">
        <v>605</v>
      </c>
      <c r="C595" s="98" t="s">
        <v>9</v>
      </c>
      <c r="D595" s="102" t="s">
        <v>7</v>
      </c>
    </row>
    <row r="596" customHeight="true" spans="1:4">
      <c r="A596" s="87">
        <v>58</v>
      </c>
      <c r="B596" s="103" t="s">
        <v>606</v>
      </c>
      <c r="C596" s="104" t="s">
        <v>11</v>
      </c>
      <c r="D596" s="104" t="s">
        <v>7</v>
      </c>
    </row>
    <row r="597" customHeight="true" spans="1:4">
      <c r="A597" s="89">
        <v>59</v>
      </c>
      <c r="B597" s="103" t="s">
        <v>607</v>
      </c>
      <c r="C597" s="104" t="s">
        <v>11</v>
      </c>
      <c r="D597" s="104" t="s">
        <v>7</v>
      </c>
    </row>
    <row r="598" customHeight="true" spans="1:4">
      <c r="A598" s="89">
        <v>60</v>
      </c>
      <c r="B598" s="103" t="s">
        <v>608</v>
      </c>
      <c r="C598" s="104" t="s">
        <v>22</v>
      </c>
      <c r="D598" s="104" t="s">
        <v>7</v>
      </c>
    </row>
    <row r="599" customHeight="true" spans="1:4">
      <c r="A599" s="87">
        <v>61</v>
      </c>
      <c r="B599" s="103" t="s">
        <v>609</v>
      </c>
      <c r="C599" s="104" t="s">
        <v>22</v>
      </c>
      <c r="D599" s="104" t="s">
        <v>7</v>
      </c>
    </row>
    <row r="600" customHeight="true" spans="1:4">
      <c r="A600" s="89">
        <v>62</v>
      </c>
      <c r="B600" s="103" t="s">
        <v>610</v>
      </c>
      <c r="C600" s="104" t="s">
        <v>22</v>
      </c>
      <c r="D600" s="104" t="s">
        <v>7</v>
      </c>
    </row>
    <row r="601" customHeight="true" spans="1:4">
      <c r="A601" s="89">
        <v>63</v>
      </c>
      <c r="B601" s="103" t="s">
        <v>611</v>
      </c>
      <c r="C601" s="104" t="s">
        <v>22</v>
      </c>
      <c r="D601" s="104" t="s">
        <v>7</v>
      </c>
    </row>
    <row r="602" customHeight="true" spans="1:4">
      <c r="A602" s="87">
        <v>64</v>
      </c>
      <c r="B602" s="103" t="s">
        <v>612</v>
      </c>
      <c r="C602" s="104" t="s">
        <v>22</v>
      </c>
      <c r="D602" s="104" t="s">
        <v>7</v>
      </c>
    </row>
    <row r="603" customHeight="true" spans="1:4">
      <c r="A603" s="89">
        <v>65</v>
      </c>
      <c r="B603" s="103" t="s">
        <v>613</v>
      </c>
      <c r="C603" s="104" t="s">
        <v>22</v>
      </c>
      <c r="D603" s="104" t="s">
        <v>7</v>
      </c>
    </row>
    <row r="604" customHeight="true" spans="1:4">
      <c r="A604" s="89">
        <v>66</v>
      </c>
      <c r="B604" s="103" t="s">
        <v>614</v>
      </c>
      <c r="C604" s="104" t="s">
        <v>22</v>
      </c>
      <c r="D604" s="104" t="s">
        <v>7</v>
      </c>
    </row>
    <row r="605" customHeight="true" spans="1:4">
      <c r="A605" s="87">
        <v>67</v>
      </c>
      <c r="B605" s="103" t="s">
        <v>615</v>
      </c>
      <c r="C605" s="104" t="s">
        <v>22</v>
      </c>
      <c r="D605" s="104" t="s">
        <v>7</v>
      </c>
    </row>
    <row r="606" customHeight="true" spans="1:4">
      <c r="A606" s="89">
        <v>68</v>
      </c>
      <c r="B606" s="103" t="s">
        <v>616</v>
      </c>
      <c r="C606" s="104" t="s">
        <v>22</v>
      </c>
      <c r="D606" s="104" t="s">
        <v>7</v>
      </c>
    </row>
    <row r="607" customHeight="true" spans="1:4">
      <c r="A607" s="89">
        <v>69</v>
      </c>
      <c r="B607" s="103" t="s">
        <v>617</v>
      </c>
      <c r="C607" s="104" t="s">
        <v>22</v>
      </c>
      <c r="D607" s="104" t="s">
        <v>7</v>
      </c>
    </row>
    <row r="608" customHeight="true" spans="1:4">
      <c r="A608" s="87">
        <v>70</v>
      </c>
      <c r="B608" s="103" t="s">
        <v>618</v>
      </c>
      <c r="C608" s="104" t="s">
        <v>22</v>
      </c>
      <c r="D608" s="104" t="s">
        <v>7</v>
      </c>
    </row>
    <row r="609" customHeight="true" spans="1:4">
      <c r="A609" s="89">
        <v>71</v>
      </c>
      <c r="B609" s="103" t="s">
        <v>619</v>
      </c>
      <c r="C609" s="104" t="s">
        <v>11</v>
      </c>
      <c r="D609" s="104" t="s">
        <v>7</v>
      </c>
    </row>
    <row r="610" customHeight="true" spans="1:4">
      <c r="A610" s="89">
        <v>72</v>
      </c>
      <c r="B610" s="15" t="s">
        <v>620</v>
      </c>
      <c r="C610" s="104" t="s">
        <v>22</v>
      </c>
      <c r="D610" s="104" t="s">
        <v>29</v>
      </c>
    </row>
    <row r="611" customHeight="true" spans="1:4">
      <c r="A611" s="87">
        <v>73</v>
      </c>
      <c r="B611" s="103" t="s">
        <v>621</v>
      </c>
      <c r="C611" s="104" t="s">
        <v>22</v>
      </c>
      <c r="D611" s="104" t="s">
        <v>7</v>
      </c>
    </row>
    <row r="612" customHeight="true" spans="1:4">
      <c r="A612" s="89">
        <v>74</v>
      </c>
      <c r="B612" s="103" t="s">
        <v>622</v>
      </c>
      <c r="C612" s="104" t="s">
        <v>22</v>
      </c>
      <c r="D612" s="104" t="s">
        <v>7</v>
      </c>
    </row>
    <row r="613" customHeight="true" spans="1:4">
      <c r="A613" s="89">
        <v>75</v>
      </c>
      <c r="B613" s="103" t="s">
        <v>623</v>
      </c>
      <c r="C613" s="104" t="s">
        <v>22</v>
      </c>
      <c r="D613" s="104" t="s">
        <v>7</v>
      </c>
    </row>
    <row r="614" customHeight="true" spans="1:4">
      <c r="A614" s="87">
        <v>76</v>
      </c>
      <c r="B614" s="105" t="s">
        <v>624</v>
      </c>
      <c r="C614" s="106" t="s">
        <v>11</v>
      </c>
      <c r="D614" s="93" t="s">
        <v>7</v>
      </c>
    </row>
    <row r="615" customHeight="true" spans="1:4">
      <c r="A615" s="89">
        <v>77</v>
      </c>
      <c r="B615" s="22" t="s">
        <v>625</v>
      </c>
      <c r="C615" s="106" t="s">
        <v>22</v>
      </c>
      <c r="D615" s="93" t="s">
        <v>7</v>
      </c>
    </row>
    <row r="616" customHeight="true" spans="1:4">
      <c r="A616" s="89">
        <v>78</v>
      </c>
      <c r="B616" s="22" t="s">
        <v>626</v>
      </c>
      <c r="C616" s="106" t="s">
        <v>22</v>
      </c>
      <c r="D616" s="93" t="s">
        <v>7</v>
      </c>
    </row>
    <row r="617" customHeight="true" spans="1:4">
      <c r="A617" s="87">
        <v>79</v>
      </c>
      <c r="B617" s="22" t="s">
        <v>627</v>
      </c>
      <c r="C617" s="106" t="s">
        <v>22</v>
      </c>
      <c r="D617" s="93" t="s">
        <v>7</v>
      </c>
    </row>
    <row r="618" customHeight="true" spans="1:4">
      <c r="A618" s="89">
        <v>80</v>
      </c>
      <c r="B618" s="22" t="s">
        <v>628</v>
      </c>
      <c r="C618" s="106" t="s">
        <v>22</v>
      </c>
      <c r="D618" s="93" t="s">
        <v>7</v>
      </c>
    </row>
    <row r="619" customHeight="true" spans="1:4">
      <c r="A619" s="89">
        <v>81</v>
      </c>
      <c r="B619" s="105" t="s">
        <v>629</v>
      </c>
      <c r="C619" s="106" t="s">
        <v>22</v>
      </c>
      <c r="D619" s="93" t="s">
        <v>7</v>
      </c>
    </row>
    <row r="620" customHeight="true" spans="1:4">
      <c r="A620" s="87">
        <v>82</v>
      </c>
      <c r="B620" s="105" t="s">
        <v>630</v>
      </c>
      <c r="C620" s="106" t="s">
        <v>22</v>
      </c>
      <c r="D620" s="93" t="s">
        <v>7</v>
      </c>
    </row>
    <row r="621" customHeight="true" spans="1:4">
      <c r="A621" s="89">
        <v>83</v>
      </c>
      <c r="B621" s="105" t="s">
        <v>631</v>
      </c>
      <c r="C621" s="106" t="s">
        <v>22</v>
      </c>
      <c r="D621" s="93" t="s">
        <v>7</v>
      </c>
    </row>
    <row r="622" customHeight="true" spans="1:4">
      <c r="A622" s="89">
        <v>84</v>
      </c>
      <c r="B622" s="107" t="s">
        <v>632</v>
      </c>
      <c r="C622" s="106" t="s">
        <v>22</v>
      </c>
      <c r="D622" s="93" t="s">
        <v>29</v>
      </c>
    </row>
    <row r="623" customHeight="true" spans="1:4">
      <c r="A623" s="87">
        <v>85</v>
      </c>
      <c r="B623" s="108" t="s">
        <v>633</v>
      </c>
      <c r="C623" s="109" t="s">
        <v>11</v>
      </c>
      <c r="D623" s="104" t="s">
        <v>7</v>
      </c>
    </row>
    <row r="624" customHeight="true" spans="1:4">
      <c r="A624" s="89">
        <v>86</v>
      </c>
      <c r="B624" s="110" t="s">
        <v>634</v>
      </c>
      <c r="C624" s="109" t="s">
        <v>22</v>
      </c>
      <c r="D624" s="104" t="s">
        <v>7</v>
      </c>
    </row>
    <row r="625" customHeight="true" spans="1:4">
      <c r="A625" s="89">
        <v>87</v>
      </c>
      <c r="B625" s="111" t="s">
        <v>635</v>
      </c>
      <c r="C625" s="109" t="s">
        <v>22</v>
      </c>
      <c r="D625" s="104" t="s">
        <v>29</v>
      </c>
    </row>
    <row r="626" customHeight="true" spans="1:4">
      <c r="A626" s="87">
        <v>88</v>
      </c>
      <c r="B626" s="108" t="s">
        <v>636</v>
      </c>
      <c r="C626" s="109" t="s">
        <v>22</v>
      </c>
      <c r="D626" s="104" t="s">
        <v>7</v>
      </c>
    </row>
    <row r="627" customHeight="true" spans="1:4">
      <c r="A627" s="89">
        <v>89</v>
      </c>
      <c r="B627" s="105" t="s">
        <v>637</v>
      </c>
      <c r="C627" s="109" t="s">
        <v>22</v>
      </c>
      <c r="D627" s="104" t="s">
        <v>7</v>
      </c>
    </row>
    <row r="628" customHeight="true" spans="1:4">
      <c r="A628" s="89">
        <v>90</v>
      </c>
      <c r="B628" s="105" t="s">
        <v>638</v>
      </c>
      <c r="C628" s="109" t="s">
        <v>22</v>
      </c>
      <c r="D628" s="104" t="s">
        <v>7</v>
      </c>
    </row>
    <row r="629" customHeight="true" spans="1:4">
      <c r="A629" s="87">
        <v>91</v>
      </c>
      <c r="B629" s="105" t="s">
        <v>639</v>
      </c>
      <c r="C629" s="109" t="s">
        <v>22</v>
      </c>
      <c r="D629" s="104" t="s">
        <v>7</v>
      </c>
    </row>
    <row r="630" customHeight="true" spans="1:4">
      <c r="A630" s="89">
        <v>92</v>
      </c>
      <c r="B630" s="105" t="s">
        <v>640</v>
      </c>
      <c r="C630" s="109" t="s">
        <v>22</v>
      </c>
      <c r="D630" s="104" t="s">
        <v>7</v>
      </c>
    </row>
    <row r="631" customHeight="true" spans="1:4">
      <c r="A631" s="89">
        <v>93</v>
      </c>
      <c r="B631" s="105" t="s">
        <v>641</v>
      </c>
      <c r="C631" s="109" t="s">
        <v>22</v>
      </c>
      <c r="D631" s="104" t="s">
        <v>7</v>
      </c>
    </row>
    <row r="632" customHeight="true" spans="1:4">
      <c r="A632" s="87">
        <v>94</v>
      </c>
      <c r="B632" s="105" t="s">
        <v>642</v>
      </c>
      <c r="C632" s="109" t="s">
        <v>22</v>
      </c>
      <c r="D632" s="104" t="s">
        <v>7</v>
      </c>
    </row>
    <row r="633" customHeight="true" spans="1:4">
      <c r="A633" s="89">
        <v>95</v>
      </c>
      <c r="B633" s="105" t="s">
        <v>643</v>
      </c>
      <c r="C633" s="109" t="s">
        <v>22</v>
      </c>
      <c r="D633" s="104" t="s">
        <v>7</v>
      </c>
    </row>
    <row r="634" customHeight="true" spans="1:4">
      <c r="A634" s="89">
        <v>96</v>
      </c>
      <c r="B634" s="105" t="s">
        <v>644</v>
      </c>
      <c r="C634" s="109" t="s">
        <v>22</v>
      </c>
      <c r="D634" s="104" t="s">
        <v>7</v>
      </c>
    </row>
    <row r="635" customHeight="true" spans="1:4">
      <c r="A635" s="87">
        <v>97</v>
      </c>
      <c r="B635" s="105" t="s">
        <v>645</v>
      </c>
      <c r="C635" s="109" t="s">
        <v>22</v>
      </c>
      <c r="D635" s="104" t="s">
        <v>7</v>
      </c>
    </row>
    <row r="636" customHeight="true" spans="1:4">
      <c r="A636" s="89">
        <v>98</v>
      </c>
      <c r="B636" s="105" t="s">
        <v>646</v>
      </c>
      <c r="C636" s="109" t="s">
        <v>22</v>
      </c>
      <c r="D636" s="104" t="s">
        <v>7</v>
      </c>
    </row>
    <row r="637" customHeight="true" spans="1:4">
      <c r="A637" s="89">
        <v>99</v>
      </c>
      <c r="B637" s="103" t="s">
        <v>647</v>
      </c>
      <c r="C637" s="101" t="s">
        <v>11</v>
      </c>
      <c r="D637" s="101" t="s">
        <v>7</v>
      </c>
    </row>
    <row r="638" customHeight="true" spans="1:4">
      <c r="A638" s="87">
        <v>100</v>
      </c>
      <c r="B638" s="103" t="s">
        <v>648</v>
      </c>
      <c r="C638" s="101" t="s">
        <v>22</v>
      </c>
      <c r="D638" s="101" t="s">
        <v>7</v>
      </c>
    </row>
    <row r="639" customHeight="true" spans="1:4">
      <c r="A639" s="89">
        <v>101</v>
      </c>
      <c r="B639" s="103" t="s">
        <v>649</v>
      </c>
      <c r="C639" s="101" t="s">
        <v>22</v>
      </c>
      <c r="D639" s="101" t="s">
        <v>7</v>
      </c>
    </row>
    <row r="640" customHeight="true" spans="1:4">
      <c r="A640" s="89">
        <v>102</v>
      </c>
      <c r="B640" s="99" t="s">
        <v>650</v>
      </c>
      <c r="C640" s="98" t="s">
        <v>9</v>
      </c>
      <c r="D640" s="98" t="s">
        <v>17</v>
      </c>
    </row>
    <row r="641" customHeight="true" spans="1:4">
      <c r="A641" s="112" t="s">
        <v>651</v>
      </c>
      <c r="B641" s="99" t="s">
        <v>652</v>
      </c>
      <c r="C641" s="98" t="s">
        <v>6</v>
      </c>
      <c r="D641" s="8" t="s">
        <v>7</v>
      </c>
    </row>
    <row r="642" customHeight="true" spans="1:4">
      <c r="A642" s="101">
        <v>2</v>
      </c>
      <c r="B642" s="100" t="s">
        <v>653</v>
      </c>
      <c r="C642" s="101" t="s">
        <v>9</v>
      </c>
      <c r="D642" s="101" t="s">
        <v>7</v>
      </c>
    </row>
    <row r="643" customHeight="true" spans="1:4">
      <c r="A643" s="112" t="s">
        <v>654</v>
      </c>
      <c r="B643" s="100" t="s">
        <v>655</v>
      </c>
      <c r="C643" s="101" t="s">
        <v>9</v>
      </c>
      <c r="D643" s="101" t="s">
        <v>7</v>
      </c>
    </row>
    <row r="644" customHeight="true" spans="1:4">
      <c r="A644" s="101">
        <v>4</v>
      </c>
      <c r="B644" s="100" t="s">
        <v>656</v>
      </c>
      <c r="C644" s="101" t="s">
        <v>9</v>
      </c>
      <c r="D644" s="101" t="s">
        <v>7</v>
      </c>
    </row>
    <row r="645" customHeight="true" spans="1:4">
      <c r="A645" s="112" t="s">
        <v>657</v>
      </c>
      <c r="B645" s="100" t="s">
        <v>658</v>
      </c>
      <c r="C645" s="101" t="s">
        <v>9</v>
      </c>
      <c r="D645" s="101" t="s">
        <v>7</v>
      </c>
    </row>
    <row r="646" customHeight="true" spans="1:4">
      <c r="A646" s="101">
        <v>6</v>
      </c>
      <c r="B646" s="100" t="s">
        <v>659</v>
      </c>
      <c r="C646" s="101" t="s">
        <v>9</v>
      </c>
      <c r="D646" s="101" t="s">
        <v>7</v>
      </c>
    </row>
    <row r="647" customHeight="true" spans="1:4">
      <c r="A647" s="113">
        <v>7</v>
      </c>
      <c r="B647" s="11" t="s">
        <v>660</v>
      </c>
      <c r="C647" s="11" t="s">
        <v>11</v>
      </c>
      <c r="D647" s="11" t="s">
        <v>17</v>
      </c>
    </row>
    <row r="648" customHeight="true" spans="1:4">
      <c r="A648" s="101">
        <v>8</v>
      </c>
      <c r="B648" s="100" t="s">
        <v>661</v>
      </c>
      <c r="C648" s="101" t="s">
        <v>11</v>
      </c>
      <c r="D648" s="101" t="s">
        <v>7</v>
      </c>
    </row>
    <row r="649" customHeight="true" spans="1:4">
      <c r="A649" s="101">
        <v>9</v>
      </c>
      <c r="B649" s="100" t="s">
        <v>662</v>
      </c>
      <c r="C649" s="101" t="s">
        <v>11</v>
      </c>
      <c r="D649" s="101" t="s">
        <v>7</v>
      </c>
    </row>
    <row r="650" customHeight="true" spans="1:4">
      <c r="A650" s="101">
        <v>10</v>
      </c>
      <c r="B650" s="100" t="s">
        <v>663</v>
      </c>
      <c r="C650" s="101" t="s">
        <v>11</v>
      </c>
      <c r="D650" s="101" t="s">
        <v>17</v>
      </c>
    </row>
    <row r="651" customHeight="true" spans="1:4">
      <c r="A651" s="98">
        <v>1</v>
      </c>
      <c r="B651" s="97" t="s">
        <v>664</v>
      </c>
      <c r="C651" s="98" t="s">
        <v>6</v>
      </c>
      <c r="D651" s="8" t="s">
        <v>7</v>
      </c>
    </row>
    <row r="652" customHeight="true" spans="1:4">
      <c r="A652" s="114">
        <v>2</v>
      </c>
      <c r="B652" s="115" t="s">
        <v>665</v>
      </c>
      <c r="C652" s="116" t="s">
        <v>9</v>
      </c>
      <c r="D652" s="116" t="s">
        <v>7</v>
      </c>
    </row>
    <row r="653" customHeight="true" spans="1:4">
      <c r="A653" s="101">
        <v>3</v>
      </c>
      <c r="B653" s="117" t="s">
        <v>666</v>
      </c>
      <c r="C653" s="114" t="s">
        <v>11</v>
      </c>
      <c r="D653" s="114" t="s">
        <v>7</v>
      </c>
    </row>
    <row r="654" customHeight="true" spans="1:4">
      <c r="A654" s="114">
        <v>4</v>
      </c>
      <c r="B654" s="117" t="s">
        <v>667</v>
      </c>
      <c r="C654" s="114" t="s">
        <v>11</v>
      </c>
      <c r="D654" s="114" t="s">
        <v>17</v>
      </c>
    </row>
    <row r="655" customHeight="true" spans="1:4">
      <c r="A655" s="101">
        <v>5</v>
      </c>
      <c r="B655" s="115" t="s">
        <v>668</v>
      </c>
      <c r="C655" s="116" t="s">
        <v>9</v>
      </c>
      <c r="D655" s="116" t="s">
        <v>7</v>
      </c>
    </row>
    <row r="656" customHeight="true" spans="1:4">
      <c r="A656" s="114">
        <v>6</v>
      </c>
      <c r="B656" s="117" t="s">
        <v>669</v>
      </c>
      <c r="C656" s="114" t="s">
        <v>11</v>
      </c>
      <c r="D656" s="114" t="s">
        <v>17</v>
      </c>
    </row>
    <row r="657" customHeight="true" spans="1:4">
      <c r="A657" s="101">
        <v>7</v>
      </c>
      <c r="B657" s="117" t="s">
        <v>670</v>
      </c>
      <c r="C657" s="114" t="s">
        <v>11</v>
      </c>
      <c r="D657" s="114" t="s">
        <v>17</v>
      </c>
    </row>
    <row r="658" customHeight="true" spans="1:4">
      <c r="A658" s="114">
        <v>8</v>
      </c>
      <c r="B658" s="115" t="s">
        <v>671</v>
      </c>
      <c r="C658" s="116" t="s">
        <v>9</v>
      </c>
      <c r="D658" s="116" t="s">
        <v>7</v>
      </c>
    </row>
    <row r="659" customHeight="true" spans="1:4">
      <c r="A659" s="101">
        <v>9</v>
      </c>
      <c r="B659" s="115" t="s">
        <v>672</v>
      </c>
      <c r="C659" s="116" t="s">
        <v>9</v>
      </c>
      <c r="D659" s="116" t="s">
        <v>7</v>
      </c>
    </row>
    <row r="660" customHeight="true" spans="1:4">
      <c r="A660" s="114">
        <v>10</v>
      </c>
      <c r="B660" s="115" t="s">
        <v>673</v>
      </c>
      <c r="C660" s="116" t="s">
        <v>9</v>
      </c>
      <c r="D660" s="116" t="s">
        <v>17</v>
      </c>
    </row>
    <row r="661" customHeight="true" spans="1:4">
      <c r="A661" s="101">
        <v>11</v>
      </c>
      <c r="B661" s="117" t="s">
        <v>674</v>
      </c>
      <c r="C661" s="114" t="s">
        <v>11</v>
      </c>
      <c r="D661" s="114" t="s">
        <v>17</v>
      </c>
    </row>
    <row r="662" customHeight="true" spans="1:4">
      <c r="A662" s="114">
        <v>12</v>
      </c>
      <c r="B662" s="117" t="s">
        <v>675</v>
      </c>
      <c r="C662" s="114" t="s">
        <v>11</v>
      </c>
      <c r="D662" s="114" t="s">
        <v>17</v>
      </c>
    </row>
    <row r="663" customHeight="true" spans="1:4">
      <c r="A663" s="101">
        <v>13</v>
      </c>
      <c r="B663" s="117" t="s">
        <v>676</v>
      </c>
      <c r="C663" s="114" t="s">
        <v>11</v>
      </c>
      <c r="D663" s="114" t="s">
        <v>17</v>
      </c>
    </row>
    <row r="664" customHeight="true" spans="1:4">
      <c r="A664" s="114">
        <v>14</v>
      </c>
      <c r="B664" s="117" t="s">
        <v>677</v>
      </c>
      <c r="C664" s="114" t="s">
        <v>11</v>
      </c>
      <c r="D664" s="114" t="s">
        <v>17</v>
      </c>
    </row>
    <row r="665" customHeight="true" spans="1:4">
      <c r="A665" s="101">
        <v>15</v>
      </c>
      <c r="B665" s="117" t="s">
        <v>678</v>
      </c>
      <c r="C665" s="114" t="s">
        <v>11</v>
      </c>
      <c r="D665" s="114" t="s">
        <v>17</v>
      </c>
    </row>
    <row r="666" customHeight="true" spans="1:4">
      <c r="A666" s="114">
        <v>16</v>
      </c>
      <c r="B666" s="117" t="s">
        <v>679</v>
      </c>
      <c r="C666" s="114" t="s">
        <v>11</v>
      </c>
      <c r="D666" s="114" t="s">
        <v>17</v>
      </c>
    </row>
    <row r="667" customHeight="true" spans="1:4">
      <c r="A667" s="101">
        <v>17</v>
      </c>
      <c r="B667" s="118" t="s">
        <v>680</v>
      </c>
      <c r="C667" s="114" t="s">
        <v>11</v>
      </c>
      <c r="D667" s="114" t="s">
        <v>29</v>
      </c>
    </row>
    <row r="668" customHeight="true" spans="1:4">
      <c r="A668" s="114">
        <v>18</v>
      </c>
      <c r="B668" s="115" t="s">
        <v>681</v>
      </c>
      <c r="C668" s="116" t="s">
        <v>9</v>
      </c>
      <c r="D668" s="116" t="s">
        <v>29</v>
      </c>
    </row>
    <row r="669" customHeight="true" spans="1:4">
      <c r="A669" s="101">
        <v>19</v>
      </c>
      <c r="B669" s="115" t="s">
        <v>682</v>
      </c>
      <c r="C669" s="116" t="s">
        <v>9</v>
      </c>
      <c r="D669" s="116" t="s">
        <v>7</v>
      </c>
    </row>
    <row r="670" customHeight="true" spans="1:4">
      <c r="A670" s="114">
        <v>20</v>
      </c>
      <c r="B670" s="115" t="s">
        <v>683</v>
      </c>
      <c r="C670" s="116" t="s">
        <v>9</v>
      </c>
      <c r="D670" s="116" t="s">
        <v>17</v>
      </c>
    </row>
    <row r="671" customHeight="true" spans="1:4">
      <c r="A671" s="114">
        <v>1</v>
      </c>
      <c r="B671" s="115" t="s">
        <v>684</v>
      </c>
      <c r="C671" s="116" t="s">
        <v>6</v>
      </c>
      <c r="D671" s="8" t="s">
        <v>7</v>
      </c>
    </row>
    <row r="672" ht="36" customHeight="true" spans="1:4">
      <c r="A672" s="101">
        <v>2</v>
      </c>
      <c r="B672" s="21" t="s">
        <v>685</v>
      </c>
      <c r="C672" s="11" t="s">
        <v>9</v>
      </c>
      <c r="D672" s="11" t="s">
        <v>7</v>
      </c>
    </row>
    <row r="673" customHeight="true" spans="1:4">
      <c r="A673" s="101">
        <v>3</v>
      </c>
      <c r="B673" s="103" t="s">
        <v>686</v>
      </c>
      <c r="C673" s="101" t="s">
        <v>9</v>
      </c>
      <c r="D673" s="101" t="s">
        <v>7</v>
      </c>
    </row>
    <row r="674" customHeight="true" spans="1:4">
      <c r="A674" s="101">
        <v>4</v>
      </c>
      <c r="B674" s="103" t="s">
        <v>687</v>
      </c>
      <c r="C674" s="101" t="s">
        <v>9</v>
      </c>
      <c r="D674" s="101" t="s">
        <v>7</v>
      </c>
    </row>
    <row r="675" customHeight="true" spans="1:4">
      <c r="A675" s="101">
        <v>5</v>
      </c>
      <c r="B675" s="19" t="s">
        <v>688</v>
      </c>
      <c r="C675" s="73" t="s">
        <v>9</v>
      </c>
      <c r="D675" s="73" t="s">
        <v>17</v>
      </c>
    </row>
    <row r="676" customHeight="true" spans="1:4">
      <c r="A676" s="114">
        <v>6</v>
      </c>
      <c r="B676" s="103" t="s">
        <v>689</v>
      </c>
      <c r="C676" s="101" t="s">
        <v>9</v>
      </c>
      <c r="D676" s="101" t="s">
        <v>17</v>
      </c>
    </row>
    <row r="677" customHeight="true" spans="1:4">
      <c r="A677" s="101">
        <v>7</v>
      </c>
      <c r="B677" s="103" t="s">
        <v>690</v>
      </c>
      <c r="C677" s="101" t="s">
        <v>9</v>
      </c>
      <c r="D677" s="101" t="s">
        <v>29</v>
      </c>
    </row>
    <row r="678" customHeight="true" spans="1:4">
      <c r="A678" s="101">
        <v>8</v>
      </c>
      <c r="B678" s="103" t="s">
        <v>691</v>
      </c>
      <c r="C678" s="101" t="s">
        <v>9</v>
      </c>
      <c r="D678" s="101" t="s">
        <v>29</v>
      </c>
    </row>
    <row r="679" customHeight="true" spans="1:4">
      <c r="A679" s="101">
        <v>9</v>
      </c>
      <c r="B679" s="103" t="s">
        <v>692</v>
      </c>
      <c r="C679" s="101" t="s">
        <v>9</v>
      </c>
      <c r="D679" s="101" t="s">
        <v>7</v>
      </c>
    </row>
    <row r="680" customHeight="true" spans="1:4">
      <c r="A680" s="101">
        <v>10</v>
      </c>
      <c r="B680" s="103" t="s">
        <v>693</v>
      </c>
      <c r="C680" s="101" t="s">
        <v>11</v>
      </c>
      <c r="D680" s="101" t="s">
        <v>7</v>
      </c>
    </row>
    <row r="681" customHeight="true" spans="1:4">
      <c r="A681" s="114">
        <v>11</v>
      </c>
      <c r="B681" s="103" t="s">
        <v>694</v>
      </c>
      <c r="C681" s="101" t="s">
        <v>11</v>
      </c>
      <c r="D681" s="101" t="s">
        <v>7</v>
      </c>
    </row>
    <row r="682" customHeight="true" spans="1:4">
      <c r="A682" s="101">
        <v>12</v>
      </c>
      <c r="B682" s="103" t="s">
        <v>695</v>
      </c>
      <c r="C682" s="101" t="s">
        <v>11</v>
      </c>
      <c r="D682" s="101" t="s">
        <v>17</v>
      </c>
    </row>
    <row r="683" customHeight="true" spans="1:4">
      <c r="A683" s="101">
        <v>13</v>
      </c>
      <c r="B683" s="103" t="s">
        <v>696</v>
      </c>
      <c r="C683" s="101" t="s">
        <v>11</v>
      </c>
      <c r="D683" s="101" t="s">
        <v>17</v>
      </c>
    </row>
    <row r="684" customHeight="true" spans="1:4">
      <c r="A684" s="101">
        <v>14</v>
      </c>
      <c r="B684" s="21" t="s">
        <v>697</v>
      </c>
      <c r="C684" s="11" t="s">
        <v>11</v>
      </c>
      <c r="D684" s="11" t="s">
        <v>17</v>
      </c>
    </row>
  </sheetData>
  <sheetProtection selectLockedCells="1" selectUnlockedCells="1"/>
  <autoFilter ref="A2:D684">
    <extLst/>
  </autoFilter>
  <mergeCells count="1">
    <mergeCell ref="A1:D1"/>
  </mergeCells>
  <dataValidations count="1">
    <dataValidation type="list" allowBlank="1" showInputMessage="1" showErrorMessage="1" sqref="D4 D13 D25 D26 D49 D50 D62 D63 D64 D65 D75 D76 D77 D97 D117 D118 D119 D120 D121 D127 D128 D129 D130 D131 D132 D137 D151 D152 D153 D154 D162 D163 D164 D165 D172 D175 D176 D177 D179 D180 D181 D182 D186 D189 D190 D206 D224 D228 D242 D243 D244 D245 D246 D247 D248 D249 D250 D251 D252 D253 D254 D255 D256 D257 D258 D259 D260 D272 D278 D279 D282 D393 D400 D401 D406 D407 D422 D426 D427 D428 D431 D449 D450 D451 D452 D453 D454 D455 D459 D462 D463 D466 D467 D468 D471 D472 D473 D488 D489 D499 D505 D511 D514 D515 D516 D517 D520 D521 D522 D523 D524 D525 D538 D587 D588 D589 D590 D595 D596 D597 D609 D610 D611 D623 D624 D625 D637 D638 D639 D640 D642 D643 D644 D645 D646 D647 D648 D649 D650 D659 D660 D661 D662 D663 D664 D665 D666 D667 D668 D669 D670 D678 D679 D684 D5:D6 D7:D8 D9:D12 D14:D19 D20:D21 D22:D24 D27:D42 D43:D45 D46:D48 D51:D58 D59:D61 D66:D69 D70:D74 D91:D96 D98:D100 D108:D110 D111:D115 D122:D126 D134:D136 D138:D148 D149:D150 D155:D157 D158:D161 D166:D169 D170:D171 D173:D174 D183:D185 D187:D188 D191:D196 D197:D203 D204:D205 D207:D212 D213:D217 D218:D219 D220:D223 D225:D227 D229:D231 D232:D233 D234:D241 D261:D268 D269:D271 D273:D275 D276:D277 D280:D281 D394:D399 D402:D403 D404:D405 D408:D410 D411:D415 D416:D418 D419:D421 D423:D425 D429:D430 D432:D436 D437:D448 D456:D457 D460:D461 D464:D465 D469:D470 D474:D475 D476:D487 D490:D498 D500:D501 D502:D504 D506:D510 D512:D513 D518:D519 D526:D528 D530:D537 D591:D594 D598:D608 D612:D613 D626:D632 D633:D636 D652:D658 D672:D677 D680:D683">
      <formula1>"全资,控股,参股"</formula1>
    </dataValidation>
  </dataValidations>
  <printOptions horizontalCentered="true"/>
  <pageMargins left="0.590277777777778" right="0.590277777777778" top="0.786805555555556" bottom="0.865972222222222" header="0.511805555555556" footer="0.511805555555556"/>
  <pageSetup paperSize="9"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uos</cp:lastModifiedBy>
  <dcterms:created xsi:type="dcterms:W3CDTF">2023-08-10T23:48:00Z</dcterms:created>
  <dcterms:modified xsi:type="dcterms:W3CDTF">2023-08-10T15:49:41Z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2052-11.8.2.10554</vt:lpwstr>
  </property>
</Properties>
</file>